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central.local\CENTRAL\310本社\社員_本社\社員_総務本部\社員_契約審査部\●重要度Ⅰ\★発注単位見通公表【重要度ⅠＢ】\2026年度\見通し公表\10月下半期\決裁\"/>
    </mc:Choice>
  </mc:AlternateContent>
  <xr:revisionPtr revIDLastSave="0" documentId="13_ncr:1_{F5E30699-5011-4655-BA5E-0CD1D05682C9}" xr6:coauthVersionLast="47" xr6:coauthVersionMax="47" xr10:uidLastSave="{00000000-0000-0000-0000-000000000000}"/>
  <bookViews>
    <workbookView xWindow="6015" yWindow="4470" windowWidth="28800" windowHeight="15285" tabRatio="868" xr2:uid="{00000000-000D-0000-FFFF-FFFF00000000}"/>
  </bookViews>
  <sheets>
    <sheet name="様式１（工事用） " sheetId="118" r:id="rId1"/>
    <sheet name="control" sheetId="61" state="hidden" r:id="rId2"/>
  </sheets>
  <definedNames>
    <definedName name="_xlnm._FilterDatabase" localSheetId="0" hidden="1">'様式１（工事用） '!$A$4:$P$257</definedName>
    <definedName name="A" hidden="1">{"'その他費用'!$B$3:$J$22"}</definedName>
    <definedName name="f" hidden="1">{"'その他費用'!$B$3:$J$22"}</definedName>
    <definedName name="G" hidden="1">{"'その他費用'!$B$3:$J$22"}</definedName>
    <definedName name="ｇｇ" hidden="1">{"'その他費用'!$B$3:$J$22"}</definedName>
    <definedName name="GGGG" hidden="1">{"'その他費用'!$B$3:$J$22"}</definedName>
    <definedName name="ｇｊｇかｊ" hidden="1">{"'その他費用'!$B$3:$J$22"}</definedName>
    <definedName name="HTML_CodePage" hidden="1">932</definedName>
    <definedName name="HTML_Control" hidden="1">{"'その他費用'!$B$3:$J$22"}</definedName>
    <definedName name="HTML_Control1" hidden="1">{"'その他費用'!$B$3:$J$22"}</definedName>
    <definedName name="HTML_Description" hidden="1">""</definedName>
    <definedName name="HTML_Email" hidden="1">""</definedName>
    <definedName name="HTML_Header" hidden="1">"その他費用"</definedName>
    <definedName name="HTML_LastUpdate" hidden="1">"98/09/08"</definedName>
    <definedName name="HTML_LineAfter" hidden="1">FALSE</definedName>
    <definedName name="HTML_LineBefore" hidden="1">FALSE</definedName>
    <definedName name="HTML_Name" hidden="1">"情報システム製作所 情革ニ"</definedName>
    <definedName name="HTML_OBDlg2" hidden="1">TRUE</definedName>
    <definedName name="HTML_OBDlg4" hidden="1">TRUE</definedName>
    <definedName name="HTML_OS" hidden="1">0</definedName>
    <definedName name="HTML_PathFile" hidden="1">"C:\temp\MyHTML.htm"</definedName>
    <definedName name="HTML_Title" hidden="1">"980910S1"</definedName>
    <definedName name="ｊ" hidden="1">{"'その他費用'!$B$3:$J$22"}</definedName>
    <definedName name="ｋ" hidden="1">{"'その他費用'!$B$3:$J$22"}</definedName>
    <definedName name="ｋｔじゃ" hidden="1">{"'その他費用'!$B$3:$J$22"}</definedName>
    <definedName name="ｋえええ" hidden="1">{"'その他費用'!$B$3:$J$22"}</definedName>
    <definedName name="ｋたｊｋｊ" hidden="1">{"'その他費用'!$B$3:$J$22"}</definedName>
    <definedName name="ｌｌｌｌｌ" hidden="1">{"'その他費用'!$B$3:$J$22"}</definedName>
    <definedName name="_xlnm.Print_Area" localSheetId="0">'様式１（工事用） '!$A$1:$P$257</definedName>
    <definedName name="_xlnm.Print_Titles" localSheetId="0">'様式１（工事用） '!$3:$4</definedName>
    <definedName name="s" hidden="1">{"'その他費用'!$B$3:$J$22"}</definedName>
    <definedName name="uu" hidden="1">{"'その他費用'!$B$3:$J$22"}</definedName>
    <definedName name="あ" hidden="1">{"'その他費用'!$B$3:$J$22"}</definedName>
    <definedName name="オアsｊ" hidden="1">{"'その他費用'!$B$3:$J$22"}</definedName>
    <definedName name="現金" hidden="1">{"'その他費用'!$B$3:$J$22"}</definedName>
    <definedName name="雛形" hidden="1">{"'その他費用'!$B$3:$J$22"}</definedName>
    <definedName name="前受金の計上" hidden="1">{"'その他費用'!$B$3:$J$22"}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鳥越 照勝</author>
  </authors>
  <commentList>
    <comment ref="L161" authorId="0" shapeId="0" xr:uid="{69DD9475-F7DD-47E3-8FB7-F5E4EBBEFE1B}">
      <text>
        <r>
          <rPr>
            <b/>
            <sz val="9"/>
            <color indexed="81"/>
            <rFont val="MS P ゴシック"/>
            <family val="3"/>
            <charset val="128"/>
          </rPr>
          <t xml:space="preserve">2026.9.15
</t>
        </r>
      </text>
    </comment>
    <comment ref="N161" authorId="0" shapeId="0" xr:uid="{57D04574-D915-41A1-AF46-282F5CD3B63F}">
      <text>
        <r>
          <rPr>
            <sz val="9"/>
            <color indexed="81"/>
            <rFont val="MS P ゴシック"/>
            <family val="3"/>
            <charset val="128"/>
          </rPr>
          <t xml:space="preserve">2027.1.13
</t>
        </r>
      </text>
    </comment>
  </commentList>
</comments>
</file>

<file path=xl/sharedStrings.xml><?xml version="1.0" encoding="utf-8"?>
<sst xmlns="http://schemas.openxmlformats.org/spreadsheetml/2006/main" count="3116" uniqueCount="1048">
  <si>
    <t>備考</t>
    <rPh sb="0" eb="2">
      <t>ビコウ</t>
    </rPh>
    <phoneticPr fontId="18"/>
  </si>
  <si>
    <t>支社等名</t>
    <rPh sb="0" eb="2">
      <t>シシャ</t>
    </rPh>
    <rPh sb="2" eb="3">
      <t>トウ</t>
    </rPh>
    <rPh sb="3" eb="4">
      <t>メイ</t>
    </rPh>
    <phoneticPr fontId="18"/>
  </si>
  <si>
    <t>基本契約付帯</t>
    <rPh sb="0" eb="2">
      <t>キホン</t>
    </rPh>
    <rPh sb="2" eb="4">
      <t>ケイヤク</t>
    </rPh>
    <rPh sb="4" eb="6">
      <t>フタイ</t>
    </rPh>
    <phoneticPr fontId="18"/>
  </si>
  <si>
    <t>年度</t>
    <rPh sb="0" eb="2">
      <t>ネンド</t>
    </rPh>
    <phoneticPr fontId="18"/>
  </si>
  <si>
    <t>四半期</t>
    <rPh sb="0" eb="3">
      <t>シハンキ</t>
    </rPh>
    <phoneticPr fontId="18"/>
  </si>
  <si>
    <t>土木工事</t>
  </si>
  <si>
    <t>舗装工事</t>
  </si>
  <si>
    <t>第２四半期</t>
  </si>
  <si>
    <t>指名競争</t>
  </si>
  <si>
    <t>PC橋上部工工事</t>
  </si>
  <si>
    <t>第３四半期</t>
  </si>
  <si>
    <t>鋼橋上部工工事</t>
  </si>
  <si>
    <t>第４四半期</t>
  </si>
  <si>
    <t>建築工事</t>
  </si>
  <si>
    <t>見積競争</t>
  </si>
  <si>
    <t>電気工事</t>
  </si>
  <si>
    <t>特命契約</t>
  </si>
  <si>
    <t>通信工事</t>
  </si>
  <si>
    <t>個別契約</t>
  </si>
  <si>
    <t>管工事</t>
  </si>
  <si>
    <t>塗装工事</t>
  </si>
  <si>
    <t>造園工事</t>
  </si>
  <si>
    <t>トンネル非常用設備工事</t>
  </si>
  <si>
    <t>受配電設備工事</t>
  </si>
  <si>
    <t>交通情報設備工事</t>
  </si>
  <si>
    <t>トンネル換気設備工事</t>
  </si>
  <si>
    <t>機械設備工事</t>
  </si>
  <si>
    <t>KYF02N1_RP008</t>
    <phoneticPr fontId="18"/>
  </si>
  <si>
    <t>V1.00</t>
    <phoneticPr fontId="18"/>
  </si>
  <si>
    <t>東京</t>
  </si>
  <si>
    <t>名古屋</t>
  </si>
  <si>
    <t>金沢</t>
  </si>
  <si>
    <t>一般競争</t>
  </si>
  <si>
    <t>橋梁補修工事</t>
  </si>
  <si>
    <t>道路付属物工事</t>
  </si>
  <si>
    <t>伝送・情報処理設備工事</t>
  </si>
  <si>
    <t>土木補修工事</t>
  </si>
  <si>
    <t>工種</t>
    <rPh sb="0" eb="2">
      <t>コウシュ</t>
    </rPh>
    <phoneticPr fontId="18"/>
  </si>
  <si>
    <t>第１四半期</t>
  </si>
  <si>
    <t>東京都</t>
  </si>
  <si>
    <t>神奈川県</t>
  </si>
  <si>
    <t>山梨県</t>
  </si>
  <si>
    <t>長野県</t>
  </si>
  <si>
    <t>岐阜県</t>
  </si>
  <si>
    <t>三重県</t>
  </si>
  <si>
    <t>富山県</t>
  </si>
  <si>
    <t>50億円以上</t>
    <rPh sb="2" eb="6">
      <t>オクエンイジョウ</t>
    </rPh>
    <phoneticPr fontId="18"/>
  </si>
  <si>
    <t>7億円以上～ＷＴＯ基準額未満</t>
    <rPh sb="1" eb="5">
      <t>オクエンイジョウ</t>
    </rPh>
    <rPh sb="9" eb="11">
      <t>キジュン</t>
    </rPh>
    <rPh sb="11" eb="12">
      <t>ガク</t>
    </rPh>
    <rPh sb="12" eb="14">
      <t>ミマン</t>
    </rPh>
    <phoneticPr fontId="18"/>
  </si>
  <si>
    <t>3.5億円以上～7億円未満</t>
    <rPh sb="3" eb="7">
      <t>オクエンイジョウ</t>
    </rPh>
    <rPh sb="9" eb="11">
      <t>オクエン</t>
    </rPh>
    <rPh sb="11" eb="13">
      <t>ミマン</t>
    </rPh>
    <phoneticPr fontId="18"/>
  </si>
  <si>
    <t>3.5億円未満</t>
    <rPh sb="3" eb="5">
      <t>オクエン</t>
    </rPh>
    <rPh sb="5" eb="7">
      <t>ミマン</t>
    </rPh>
    <phoneticPr fontId="18"/>
  </si>
  <si>
    <t>10億円以上～ＷＴＯ基準額未満</t>
    <rPh sb="2" eb="6">
      <t>オクエンイジョウ</t>
    </rPh>
    <rPh sb="10" eb="12">
      <t>キジュン</t>
    </rPh>
    <rPh sb="12" eb="13">
      <t>ガク</t>
    </rPh>
    <rPh sb="13" eb="15">
      <t>ミマン</t>
    </rPh>
    <phoneticPr fontId="18"/>
  </si>
  <si>
    <t>2億円未満</t>
    <rPh sb="1" eb="3">
      <t>オクエン</t>
    </rPh>
    <rPh sb="3" eb="5">
      <t>ミマン</t>
    </rPh>
    <phoneticPr fontId="18"/>
  </si>
  <si>
    <t>4億円未満</t>
    <rPh sb="1" eb="3">
      <t>オクエン</t>
    </rPh>
    <rPh sb="3" eb="5">
      <t>ミマン</t>
    </rPh>
    <phoneticPr fontId="18"/>
  </si>
  <si>
    <t>ＷＴＯ基準額以上</t>
    <rPh sb="3" eb="5">
      <t>キジュン</t>
    </rPh>
    <rPh sb="5" eb="6">
      <t>ガク</t>
    </rPh>
    <rPh sb="6" eb="8">
      <t>イジョウ</t>
    </rPh>
    <phoneticPr fontId="18"/>
  </si>
  <si>
    <t>2.5億円以上～ＷＴＯ基準額未満</t>
    <rPh sb="3" eb="7">
      <t>オクエンイジョウ</t>
    </rPh>
    <rPh sb="11" eb="13">
      <t>キジュン</t>
    </rPh>
    <rPh sb="13" eb="14">
      <t>ガク</t>
    </rPh>
    <rPh sb="14" eb="16">
      <t>ミマン</t>
    </rPh>
    <phoneticPr fontId="18"/>
  </si>
  <si>
    <t>2.5億円未満</t>
    <rPh sb="3" eb="5">
      <t>オクエン</t>
    </rPh>
    <rPh sb="5" eb="7">
      <t>ミマン</t>
    </rPh>
    <phoneticPr fontId="18"/>
  </si>
  <si>
    <t>1.5億円以上～ＷＴＯ基準額未満</t>
    <rPh sb="3" eb="7">
      <t>オクエンイジョウ</t>
    </rPh>
    <rPh sb="11" eb="13">
      <t>キジュン</t>
    </rPh>
    <rPh sb="13" eb="14">
      <t>ガク</t>
    </rPh>
    <rPh sb="14" eb="16">
      <t>ミマン</t>
    </rPh>
    <phoneticPr fontId="18"/>
  </si>
  <si>
    <t>1.5億円未満</t>
    <rPh sb="3" eb="5">
      <t>オクエン</t>
    </rPh>
    <rPh sb="5" eb="7">
      <t>ミマン</t>
    </rPh>
    <phoneticPr fontId="18"/>
  </si>
  <si>
    <t>8億円以上</t>
    <rPh sb="1" eb="5">
      <t>オクエンイジョウ</t>
    </rPh>
    <phoneticPr fontId="18"/>
  </si>
  <si>
    <t>2億円以上～4億円未満</t>
    <rPh sb="1" eb="5">
      <t>オクエンイジョウ</t>
    </rPh>
    <rPh sb="7" eb="9">
      <t>オクエン</t>
    </rPh>
    <rPh sb="9" eb="11">
      <t>ミマン</t>
    </rPh>
    <phoneticPr fontId="18"/>
  </si>
  <si>
    <t>1億円以上～2億円未満</t>
    <rPh sb="1" eb="5">
      <t>オクエンイジョウ</t>
    </rPh>
    <rPh sb="7" eb="9">
      <t>オクエン</t>
    </rPh>
    <rPh sb="9" eb="11">
      <t>ミマン</t>
    </rPh>
    <phoneticPr fontId="18"/>
  </si>
  <si>
    <t>1億円未満</t>
    <rPh sb="1" eb="3">
      <t>オクエン</t>
    </rPh>
    <rPh sb="3" eb="5">
      <t>ミマン</t>
    </rPh>
    <phoneticPr fontId="18"/>
  </si>
  <si>
    <t>4億円以上～ＷＴＯ基準額未満</t>
    <rPh sb="1" eb="5">
      <t>オクエンイジョウ</t>
    </rPh>
    <rPh sb="9" eb="11">
      <t>キジュン</t>
    </rPh>
    <rPh sb="11" eb="12">
      <t>ガク</t>
    </rPh>
    <rPh sb="12" eb="14">
      <t>ミマン</t>
    </rPh>
    <phoneticPr fontId="18"/>
  </si>
  <si>
    <t>建築工事</t>
    <phoneticPr fontId="18"/>
  </si>
  <si>
    <t>受配電設備工事</t>
    <phoneticPr fontId="18"/>
  </si>
  <si>
    <t>交通情報設備工事</t>
    <phoneticPr fontId="18"/>
  </si>
  <si>
    <t>公告等済</t>
    <rPh sb="0" eb="3">
      <t>コウコクトウ</t>
    </rPh>
    <rPh sb="3" eb="4">
      <t>スミ</t>
    </rPh>
    <phoneticPr fontId="18"/>
  </si>
  <si>
    <t>発注規模区分</t>
    <rPh sb="0" eb="2">
      <t>ハッチュウ</t>
    </rPh>
    <rPh sb="2" eb="4">
      <t>キボ</t>
    </rPh>
    <rPh sb="4" eb="6">
      <t>クブン</t>
    </rPh>
    <phoneticPr fontId="18"/>
  </si>
  <si>
    <t>10億円以上～15億円未満</t>
    <rPh sb="2" eb="6">
      <t>オクエンイジョウ</t>
    </rPh>
    <rPh sb="9" eb="11">
      <t>オクエン</t>
    </rPh>
    <rPh sb="11" eb="13">
      <t>ミマン</t>
    </rPh>
    <phoneticPr fontId="18"/>
  </si>
  <si>
    <t>3億円以上～10億円未満</t>
    <rPh sb="1" eb="5">
      <t>オクエンイジョウ</t>
    </rPh>
    <rPh sb="8" eb="10">
      <t>オクエン</t>
    </rPh>
    <rPh sb="10" eb="12">
      <t>ミマン</t>
    </rPh>
    <phoneticPr fontId="18"/>
  </si>
  <si>
    <t>3億円未満</t>
    <rPh sb="1" eb="3">
      <t>オクエン</t>
    </rPh>
    <rPh sb="3" eb="5">
      <t>ミマン</t>
    </rPh>
    <phoneticPr fontId="18"/>
  </si>
  <si>
    <t>5億円以上～10億円未満</t>
    <rPh sb="1" eb="5">
      <t>オクエンイジョウ</t>
    </rPh>
    <rPh sb="8" eb="10">
      <t>オクエン</t>
    </rPh>
    <rPh sb="10" eb="12">
      <t>ミマン</t>
    </rPh>
    <phoneticPr fontId="18"/>
  </si>
  <si>
    <t>5億円未満</t>
    <rPh sb="1" eb="3">
      <t>オクエン</t>
    </rPh>
    <rPh sb="3" eb="5">
      <t>ミマン</t>
    </rPh>
    <phoneticPr fontId="18"/>
  </si>
  <si>
    <t>進行状況</t>
    <rPh sb="0" eb="2">
      <t>シンコウ</t>
    </rPh>
    <rPh sb="2" eb="4">
      <t>ジョウキョウ</t>
    </rPh>
    <phoneticPr fontId="18"/>
  </si>
  <si>
    <t>都道府県</t>
    <rPh sb="0" eb="4">
      <t>トドウフケン</t>
    </rPh>
    <phoneticPr fontId="18"/>
  </si>
  <si>
    <t>東京</t>
    <rPh sb="0" eb="2">
      <t>トウキョウ</t>
    </rPh>
    <phoneticPr fontId="18"/>
  </si>
  <si>
    <t>土木補修工事</t>
    <phoneticPr fontId="18"/>
  </si>
  <si>
    <t>入札方式</t>
    <rPh sb="0" eb="2">
      <t>ニュウサツ</t>
    </rPh>
    <rPh sb="2" eb="4">
      <t>ホウシキ</t>
    </rPh>
    <phoneticPr fontId="18"/>
  </si>
  <si>
    <t>工事名</t>
    <rPh sb="0" eb="2">
      <t>コウジ</t>
    </rPh>
    <rPh sb="2" eb="3">
      <t>メイ</t>
    </rPh>
    <phoneticPr fontId="18"/>
  </si>
  <si>
    <t>工事箇所</t>
    <rPh sb="0" eb="2">
      <t>コウジ</t>
    </rPh>
    <rPh sb="2" eb="4">
      <t>カショ</t>
    </rPh>
    <phoneticPr fontId="18"/>
  </si>
  <si>
    <t>工期/基本契約工期</t>
    <rPh sb="0" eb="2">
      <t>コウキ</t>
    </rPh>
    <rPh sb="3" eb="5">
      <t>キホン</t>
    </rPh>
    <rPh sb="5" eb="7">
      <t>ケイヤク</t>
    </rPh>
    <rPh sb="7" eb="9">
      <t>コウキ</t>
    </rPh>
    <phoneticPr fontId="18"/>
  </si>
  <si>
    <t>案件概要/基本契約概要</t>
    <rPh sb="0" eb="2">
      <t>アンケン</t>
    </rPh>
    <rPh sb="2" eb="4">
      <t>ガイヨウ</t>
    </rPh>
    <rPh sb="5" eb="7">
      <t>キホン</t>
    </rPh>
    <rPh sb="7" eb="9">
      <t>ケイヤク</t>
    </rPh>
    <rPh sb="9" eb="11">
      <t>ガイヨウ</t>
    </rPh>
    <phoneticPr fontId="18"/>
  </si>
  <si>
    <t>公告等予定時期</t>
    <rPh sb="0" eb="3">
      <t>コウコクトウ</t>
    </rPh>
    <rPh sb="3" eb="5">
      <t>ヨテイ</t>
    </rPh>
    <rPh sb="5" eb="7">
      <t>ジキ</t>
    </rPh>
    <phoneticPr fontId="18"/>
  </si>
  <si>
    <t>入札予定時期</t>
    <rPh sb="0" eb="2">
      <t>ニュウサツ</t>
    </rPh>
    <rPh sb="2" eb="4">
      <t>ヨテイ</t>
    </rPh>
    <rPh sb="4" eb="6">
      <t>ジキ</t>
    </rPh>
    <phoneticPr fontId="18"/>
  </si>
  <si>
    <t>公募併用型指名競争入札方式</t>
    <phoneticPr fontId="18"/>
  </si>
  <si>
    <t>２０２６年度の中日本高速道路株式会社における工事発注見通しについて、公表します。
なお、実際に発注する工事がこの掲載内容と異なる場合や、ここに記載されていない工事を発注する場合があります。
また、発注規模は公表後変更することがあります。</t>
    <rPh sb="4" eb="6">
      <t>ネンド</t>
    </rPh>
    <phoneticPr fontId="18"/>
  </si>
  <si>
    <t>2026</t>
    <phoneticPr fontId="18"/>
  </si>
  <si>
    <t>2026</t>
  </si>
  <si>
    <t>2027</t>
    <phoneticPr fontId="18"/>
  </si>
  <si>
    <t>○</t>
  </si>
  <si>
    <t>2027</t>
  </si>
  <si>
    <t>滋賀県長浜市～福井県南条郡南越前町
福井県小浜市～福井県敦賀市</t>
  </si>
  <si>
    <t>滋賀県
福井県</t>
  </si>
  <si>
    <t>岐阜県大野郡白川村～富山県南砺市</t>
  </si>
  <si>
    <t>富山県富山市</t>
  </si>
  <si>
    <t>石川県小松市</t>
  </si>
  <si>
    <t>石川県</t>
    <rPh sb="0" eb="3">
      <t>イシカワケン</t>
    </rPh>
    <phoneticPr fontId="17"/>
  </si>
  <si>
    <t>福井県
石川県
富山県</t>
  </si>
  <si>
    <t>富山県富山市～富山県下新川郡朝日町</t>
  </si>
  <si>
    <t>福井県南条郡南越前町～石川県加賀市</t>
    <rPh sb="0" eb="3">
      <t>フクイケン</t>
    </rPh>
    <rPh sb="3" eb="6">
      <t>ナンジョウグン</t>
    </rPh>
    <rPh sb="6" eb="10">
      <t>ミナミエチゼンチョウ</t>
    </rPh>
    <rPh sb="11" eb="14">
      <t>イシカワケン</t>
    </rPh>
    <rPh sb="14" eb="16">
      <t>カガ</t>
    </rPh>
    <rPh sb="16" eb="17">
      <t>シ</t>
    </rPh>
    <phoneticPr fontId="18"/>
  </si>
  <si>
    <t>福井県
石川県</t>
    <rPh sb="0" eb="3">
      <t>フクイケン</t>
    </rPh>
    <rPh sb="4" eb="7">
      <t>イシカワケン</t>
    </rPh>
    <phoneticPr fontId="18"/>
  </si>
  <si>
    <t>北陸自動車道　敦賀IC～今庄IC間立入防止柵工事（2026年度）</t>
    <rPh sb="7" eb="9">
      <t>ツルガ</t>
    </rPh>
    <rPh sb="22" eb="24">
      <t>コウジ</t>
    </rPh>
    <phoneticPr fontId="18"/>
  </si>
  <si>
    <t>福井県敦賀市～福井県南条郡南越前町</t>
    <rPh sb="0" eb="3">
      <t>フクイケン</t>
    </rPh>
    <rPh sb="3" eb="5">
      <t>ツルガ</t>
    </rPh>
    <rPh sb="5" eb="6">
      <t>シ</t>
    </rPh>
    <phoneticPr fontId="18"/>
  </si>
  <si>
    <t>福井県</t>
  </si>
  <si>
    <t>北陸自動車道他　敦賀管内標識工事（2026年度）</t>
    <rPh sb="0" eb="2">
      <t>ホクリク</t>
    </rPh>
    <rPh sb="2" eb="6">
      <t>ジドウシャドウ</t>
    </rPh>
    <rPh sb="6" eb="7">
      <t>ホカ</t>
    </rPh>
    <rPh sb="8" eb="12">
      <t>ツルガカンナイ</t>
    </rPh>
    <phoneticPr fontId="18"/>
  </si>
  <si>
    <t>滋賀県長浜市～福井県南条郡南越前町
福井県小浜市～福井県敦賀市</t>
    <rPh sb="18" eb="21">
      <t>フクイケン</t>
    </rPh>
    <rPh sb="21" eb="23">
      <t>オバマ</t>
    </rPh>
    <rPh sb="23" eb="24">
      <t>シ</t>
    </rPh>
    <rPh sb="25" eb="28">
      <t>フクイケン</t>
    </rPh>
    <rPh sb="28" eb="31">
      <t>ツルガシ</t>
    </rPh>
    <phoneticPr fontId="17"/>
  </si>
  <si>
    <t>福井県
滋賀県</t>
    <rPh sb="0" eb="3">
      <t>フクイケン</t>
    </rPh>
    <rPh sb="4" eb="7">
      <t>シガケン</t>
    </rPh>
    <phoneticPr fontId="17"/>
  </si>
  <si>
    <t>石川県金沢市～富山県富山市</t>
  </si>
  <si>
    <t>石川県
富山県</t>
  </si>
  <si>
    <t>金沢支社管内　幹線伝送設備改造工事（2026年度）</t>
  </si>
  <si>
    <t>金沢支社管内　ローカル伝送設備改造工事（2026年度）</t>
  </si>
  <si>
    <t>石川県金沢市</t>
    <rPh sb="0" eb="3">
      <t>イシカワケン</t>
    </rPh>
    <rPh sb="3" eb="5">
      <t>カナザワ</t>
    </rPh>
    <rPh sb="5" eb="6">
      <t>シ</t>
    </rPh>
    <phoneticPr fontId="18"/>
  </si>
  <si>
    <t>北陸自動車道　富山IC～朝日IC間において、路肩ガードケーブルをガードレールに取替を行う工事
・防護さく更新　約8km</t>
    <rPh sb="0" eb="2">
      <t>ホクリク</t>
    </rPh>
    <rPh sb="2" eb="5">
      <t>ジドウシャ</t>
    </rPh>
    <rPh sb="5" eb="6">
      <t>ドウ</t>
    </rPh>
    <rPh sb="7" eb="9">
      <t>トヤマ</t>
    </rPh>
    <rPh sb="12" eb="14">
      <t>アサヒ</t>
    </rPh>
    <rPh sb="16" eb="17">
      <t>アイダ</t>
    </rPh>
    <rPh sb="48" eb="50">
      <t>ボウゴ</t>
    </rPh>
    <rPh sb="52" eb="54">
      <t>コウシン</t>
    </rPh>
    <rPh sb="55" eb="56">
      <t>ヤク</t>
    </rPh>
    <phoneticPr fontId="18"/>
  </si>
  <si>
    <t>北陸自動車道敦賀ＩＣ～今庄ＩＣ間において、動物侵入対策として立入防止柵の設置及び改良を行う工事
立入防止柵工 　　　約0.6ｋｍ
立入防止柵改良工 約0.4ｋｍ</t>
    <rPh sb="36" eb="38">
      <t>セッチ</t>
    </rPh>
    <rPh sb="38" eb="39">
      <t>オヨ</t>
    </rPh>
    <rPh sb="40" eb="42">
      <t>カイリョウ</t>
    </rPh>
    <rPh sb="53" eb="54">
      <t>コウ</t>
    </rPh>
    <rPh sb="58" eb="59">
      <t>ヤク</t>
    </rPh>
    <rPh sb="70" eb="72">
      <t>カイリョウ</t>
    </rPh>
    <phoneticPr fontId="17"/>
  </si>
  <si>
    <t>1億円以上～2億円未満</t>
  </si>
  <si>
    <t>ＷＴＯ基準額以上～50億円未満</t>
  </si>
  <si>
    <t>5億円未満</t>
  </si>
  <si>
    <t>福井県</t>
    <rPh sb="0" eb="3">
      <t>フクイケン</t>
    </rPh>
    <phoneticPr fontId="6"/>
  </si>
  <si>
    <t>福井県</t>
    <rPh sb="0" eb="3">
      <t>フクイケン</t>
    </rPh>
    <phoneticPr fontId="17"/>
  </si>
  <si>
    <t>石川県</t>
    <rPh sb="0" eb="3">
      <t>イシカワケン</t>
    </rPh>
    <phoneticPr fontId="18"/>
  </si>
  <si>
    <t>福光IC～五箇山IC間の4車線化事業（9.5㎞）において、五箇山橋のPC上部工を施工する工事
五箇山橋（PC4径間連続箱桁橋、橋長306m、最大支間長118m、張出し架設工法）
橋面積　約3千m2、詳細設計　1式</t>
    <rPh sb="47" eb="50">
      <t>ゴカヤマ</t>
    </rPh>
    <rPh sb="50" eb="51">
      <t>バシ</t>
    </rPh>
    <rPh sb="55" eb="57">
      <t>ケイカン</t>
    </rPh>
    <rPh sb="57" eb="59">
      <t>レンゾク</t>
    </rPh>
    <rPh sb="59" eb="60">
      <t>バコ</t>
    </rPh>
    <rPh sb="60" eb="61">
      <t>ケタ</t>
    </rPh>
    <rPh sb="61" eb="62">
      <t>バシ</t>
    </rPh>
    <rPh sb="63" eb="65">
      <t>キョウチョウ</t>
    </rPh>
    <rPh sb="80" eb="81">
      <t>ハ</t>
    </rPh>
    <rPh sb="81" eb="82">
      <t>ダ</t>
    </rPh>
    <rPh sb="83" eb="85">
      <t>カセツ</t>
    </rPh>
    <rPh sb="85" eb="87">
      <t>コウホウ</t>
    </rPh>
    <rPh sb="89" eb="90">
      <t>ハシ</t>
    </rPh>
    <rPh sb="90" eb="92">
      <t>メンセキ</t>
    </rPh>
    <rPh sb="93" eb="94">
      <t>ヤク</t>
    </rPh>
    <rPh sb="95" eb="96">
      <t>セン</t>
    </rPh>
    <rPh sb="99" eb="101">
      <t>ショウサイ</t>
    </rPh>
    <rPh sb="101" eb="103">
      <t>セッケイ</t>
    </rPh>
    <rPh sb="105" eb="106">
      <t>シキ</t>
    </rPh>
    <phoneticPr fontId="18"/>
  </si>
  <si>
    <t>岐阜県</t>
    <rPh sb="0" eb="3">
      <t>ギフケン</t>
    </rPh>
    <phoneticPr fontId="20"/>
  </si>
  <si>
    <t>岐阜県</t>
    <rPh sb="0" eb="3">
      <t>ギフケン</t>
    </rPh>
    <phoneticPr fontId="17"/>
  </si>
  <si>
    <t>岐阜県</t>
    <rPh sb="0" eb="3">
      <t>ギフケン</t>
    </rPh>
    <phoneticPr fontId="21"/>
  </si>
  <si>
    <t>東海環状自動車道　五斗蒔橋（下部工）工事</t>
    <rPh sb="9" eb="10">
      <t>ゴ</t>
    </rPh>
    <rPh sb="10" eb="11">
      <t>ト</t>
    </rPh>
    <rPh sb="11" eb="12">
      <t>マキ</t>
    </rPh>
    <phoneticPr fontId="17"/>
  </si>
  <si>
    <t>紀勢自動車道　大紀トンネル工事</t>
    <rPh sb="0" eb="15">
      <t xml:space="preserve">                                                       タイキ</t>
    </rPh>
    <phoneticPr fontId="18"/>
  </si>
  <si>
    <t>東海環状自動車道　溝口東地区高架下整備工事</t>
    <rPh sb="9" eb="11">
      <t>ミゾグチ</t>
    </rPh>
    <rPh sb="11" eb="12">
      <t>ヒガシ</t>
    </rPh>
    <phoneticPr fontId="18"/>
  </si>
  <si>
    <t>東海環状自動車道　溝口西地区高架下整備工事</t>
    <rPh sb="9" eb="11">
      <t>ミゾグチ</t>
    </rPh>
    <rPh sb="11" eb="12">
      <t>ニシ</t>
    </rPh>
    <phoneticPr fontId="18"/>
  </si>
  <si>
    <t>東海環状自動車道　早野地区他6地区高架下整備工事</t>
    <rPh sb="9" eb="11">
      <t>　ハ　ヤ　ノ</t>
    </rPh>
    <phoneticPr fontId="18"/>
  </si>
  <si>
    <t>紀勢自動車道　阿曽トンネル他２トンネル工事</t>
    <rPh sb="7" eb="9">
      <t>アソ</t>
    </rPh>
    <phoneticPr fontId="18"/>
  </si>
  <si>
    <t>東海環状自動車道　上之山田工事</t>
    <rPh sb="9" eb="13">
      <t>ウエノヤマダ</t>
    </rPh>
    <phoneticPr fontId="18"/>
  </si>
  <si>
    <t>東名高速道路　岡崎阿知和スマートインターチェンジ標識工事</t>
    <rPh sb="7" eb="12">
      <t>オカザキアチワ</t>
    </rPh>
    <phoneticPr fontId="18"/>
  </si>
  <si>
    <t>紀勢自動車道　紀勢大橋(鋼上部工)工事</t>
    <rPh sb="7" eb="9">
      <t>キセイ</t>
    </rPh>
    <phoneticPr fontId="17"/>
  </si>
  <si>
    <t>名古屋第二環状自動車道　庄内川橋耐震補強工事</t>
    <rPh sb="12" eb="15">
      <t>ショウナイガワ</t>
    </rPh>
    <phoneticPr fontId="18"/>
  </si>
  <si>
    <t>名神高速道路　安久高架橋耐震補強工事</t>
    <rPh sb="7" eb="18">
      <t>ヤスヒサ</t>
    </rPh>
    <phoneticPr fontId="18"/>
  </si>
  <si>
    <t>名神高速道路　河南高架橋他2橋耐震補強工事</t>
    <rPh sb="7" eb="12">
      <t>カナン</t>
    </rPh>
    <phoneticPr fontId="18"/>
  </si>
  <si>
    <t>東海環状自動車道　柿田トンネル自家発電室新築工事</t>
    <rPh sb="15" eb="17">
      <t>ジカ</t>
    </rPh>
    <rPh sb="17" eb="19">
      <t>ハツデン</t>
    </rPh>
    <rPh sb="19" eb="20">
      <t>シツ</t>
    </rPh>
    <rPh sb="20" eb="22">
      <t>シンチク</t>
    </rPh>
    <phoneticPr fontId="17"/>
  </si>
  <si>
    <t>東名高速道路　岡崎阿知和スマートインターチェンジ管理施設新築工事</t>
    <rPh sb="0" eb="6">
      <t>トウメイコウソクドウロ</t>
    </rPh>
    <rPh sb="7" eb="9">
      <t>オカザキ</t>
    </rPh>
    <rPh sb="9" eb="12">
      <t>アチワ</t>
    </rPh>
    <rPh sb="24" eb="28">
      <t>カンリシセツ</t>
    </rPh>
    <rPh sb="28" eb="30">
      <t>シンチク</t>
    </rPh>
    <rPh sb="30" eb="32">
      <t>コウジ</t>
    </rPh>
    <phoneticPr fontId="17"/>
  </si>
  <si>
    <t>東名高速道路　岡崎阿知和スマートインターチェンジ照明設備工事</t>
    <rPh sb="24" eb="26">
      <t>ショウメイ</t>
    </rPh>
    <phoneticPr fontId="17"/>
  </si>
  <si>
    <t>三重県いなべ市</t>
    <rPh sb="0" eb="3">
      <t>ミエケン</t>
    </rPh>
    <rPh sb="6" eb="7">
      <t>シ</t>
    </rPh>
    <phoneticPr fontId="20"/>
  </si>
  <si>
    <t>岐阜県本巣市～
岐阜県安八郡神戸町</t>
  </si>
  <si>
    <t>岐阜県山県市～
岐阜県安八郡神戸町</t>
    <rPh sb="3" eb="6">
      <t>ヤマガタシ</t>
    </rPh>
    <phoneticPr fontId="18"/>
  </si>
  <si>
    <t>岐阜県可児市</t>
  </si>
  <si>
    <t>三重県いなべ市</t>
    <rPh sb="0" eb="3">
      <t>ミエケン</t>
    </rPh>
    <rPh sb="6" eb="7">
      <t>シ</t>
    </rPh>
    <phoneticPr fontId="18"/>
  </si>
  <si>
    <t>愛知県　豊川市～愛知県　みよし市
愛知県　岡崎市～愛知県　豊田市</t>
    <rPh sb="0" eb="3">
      <t>アイチケン</t>
    </rPh>
    <rPh sb="4" eb="6">
      <t>トヨカワ</t>
    </rPh>
    <rPh sb="6" eb="7">
      <t>シ</t>
    </rPh>
    <rPh sb="8" eb="11">
      <t>アイチケン</t>
    </rPh>
    <rPh sb="15" eb="16">
      <t>シ</t>
    </rPh>
    <phoneticPr fontId="18"/>
  </si>
  <si>
    <t>三重県度会郡大紀町崎</t>
    <rPh sb="0" eb="3">
      <t>ミエケン</t>
    </rPh>
    <rPh sb="3" eb="6">
      <t>ワタライグン</t>
    </rPh>
    <rPh sb="6" eb="9">
      <t>タイキチョウ</t>
    </rPh>
    <rPh sb="9" eb="10">
      <t>サキ</t>
    </rPh>
    <phoneticPr fontId="17"/>
  </si>
  <si>
    <t>愛知県春日井市～愛知県名古屋市</t>
    <rPh sb="0" eb="3">
      <t>アイチケン</t>
    </rPh>
    <rPh sb="3" eb="7">
      <t>カスガイシ</t>
    </rPh>
    <rPh sb="8" eb="11">
      <t>アイチケン</t>
    </rPh>
    <rPh sb="11" eb="14">
      <t>ナゴヤ</t>
    </rPh>
    <rPh sb="14" eb="15">
      <t>シ</t>
    </rPh>
    <phoneticPr fontId="18"/>
  </si>
  <si>
    <t>三重県多気郡多気町～
三重県伊勢市</t>
    <rPh sb="3" eb="6">
      <t>タキグン</t>
    </rPh>
    <rPh sb="6" eb="9">
      <t>タキチョウ</t>
    </rPh>
    <rPh sb="11" eb="14">
      <t>ミエケン</t>
    </rPh>
    <rPh sb="14" eb="17">
      <t>イセシ</t>
    </rPh>
    <phoneticPr fontId="18"/>
  </si>
  <si>
    <t>岐阜県養老郡養老町</t>
  </si>
  <si>
    <t>岐阜県不破郡関ケ原町
～滋賀県犬上郡多賀町</t>
    <rPh sb="0" eb="3">
      <t>ギフケン</t>
    </rPh>
    <rPh sb="3" eb="6">
      <t>フワグン</t>
    </rPh>
    <rPh sb="6" eb="10">
      <t>セキガハラチョウ</t>
    </rPh>
    <rPh sb="12" eb="15">
      <t>シガケン</t>
    </rPh>
    <rPh sb="15" eb="18">
      <t>イヌカミグン</t>
    </rPh>
    <rPh sb="18" eb="20">
      <t>タガ</t>
    </rPh>
    <rPh sb="20" eb="21">
      <t>チョウ</t>
    </rPh>
    <phoneticPr fontId="0"/>
  </si>
  <si>
    <t>三重県</t>
    <rPh sb="0" eb="3">
      <t>ミエケン</t>
    </rPh>
    <phoneticPr fontId="20"/>
  </si>
  <si>
    <t>三重県</t>
    <rPh sb="0" eb="3">
      <t>ミエケン</t>
    </rPh>
    <phoneticPr fontId="17"/>
  </si>
  <si>
    <t>三重県</t>
    <rPh sb="0" eb="3">
      <t>ミエケン</t>
    </rPh>
    <phoneticPr fontId="18"/>
  </si>
  <si>
    <t>岐阜県</t>
    <rPh sb="0" eb="3">
      <t>ギフケン</t>
    </rPh>
    <phoneticPr fontId="18"/>
  </si>
  <si>
    <t>滋賀県</t>
    <rPh sb="0" eb="3">
      <t>シガケン</t>
    </rPh>
    <phoneticPr fontId="18"/>
  </si>
  <si>
    <t>愛知県</t>
    <rPh sb="0" eb="3">
      <t>アイチケン</t>
    </rPh>
    <phoneticPr fontId="18"/>
  </si>
  <si>
    <t>滋賀県</t>
    <rPh sb="0" eb="2">
      <t>シガ</t>
    </rPh>
    <rPh sb="2" eb="3">
      <t>ケン</t>
    </rPh>
    <phoneticPr fontId="18"/>
  </si>
  <si>
    <t>愛知県</t>
    <rPh sb="0" eb="3">
      <t>アイチケン</t>
    </rPh>
    <phoneticPr fontId="17"/>
  </si>
  <si>
    <t>可児御嵩IC～土岐JCT間の４車線化事業において、五斗蒔橋の下部工及び五斗蒔PAの道路土工（４車線化に伴い一部拡幅）を施工する工事
・橋台、橋脚　4基
・切盛土量　約10万ｍ3</t>
    <rPh sb="25" eb="26">
      <t>ゴ</t>
    </rPh>
    <rPh sb="26" eb="27">
      <t>ト</t>
    </rPh>
    <rPh sb="27" eb="28">
      <t>マ</t>
    </rPh>
    <rPh sb="33" eb="34">
      <t>オヨ</t>
    </rPh>
    <rPh sb="35" eb="36">
      <t>ゴ</t>
    </rPh>
    <rPh sb="36" eb="37">
      <t>ト</t>
    </rPh>
    <rPh sb="37" eb="38">
      <t>マキ</t>
    </rPh>
    <rPh sb="41" eb="43">
      <t>ドウロ</t>
    </rPh>
    <rPh sb="43" eb="45">
      <t>ドコウ</t>
    </rPh>
    <rPh sb="47" eb="50">
      <t>シャセンカ</t>
    </rPh>
    <rPh sb="51" eb="52">
      <t>トモナ</t>
    </rPh>
    <rPh sb="53" eb="55">
      <t>イチブ</t>
    </rPh>
    <rPh sb="55" eb="57">
      <t>カクフク</t>
    </rPh>
    <phoneticPr fontId="17"/>
  </si>
  <si>
    <t>本工事は紀勢自動車道　大宮大台IC～紀勢大内山IC間４車線化事業において、大紀トンネルの施工を行う工事
・切盛土量　約1万m3
・トンネル　延長　約1.5km
・仮桟橋　約0.7千ｍ2</t>
    <rPh sb="37" eb="39">
      <t>タイキ</t>
    </rPh>
    <rPh sb="53" eb="54">
      <t>キリ</t>
    </rPh>
    <rPh sb="54" eb="55">
      <t>モ</t>
    </rPh>
    <rPh sb="55" eb="56">
      <t>ツチ</t>
    </rPh>
    <rPh sb="56" eb="57">
      <t>リョウ</t>
    </rPh>
    <rPh sb="58" eb="59">
      <t>ヤク</t>
    </rPh>
    <rPh sb="60" eb="61">
      <t>マン</t>
    </rPh>
    <rPh sb="81" eb="84">
      <t>カリサンバシ</t>
    </rPh>
    <rPh sb="85" eb="86">
      <t>ヤク</t>
    </rPh>
    <rPh sb="89" eb="90">
      <t>セン</t>
    </rPh>
    <phoneticPr fontId="18"/>
  </si>
  <si>
    <t>本巣IC～大野神戸IC間において、調整池の新設及び立入防止柵の設置等を行う工事
・側道整備工　約0.2km
・調整池設置工　3箇所
・立入防止柵設置工　約0.5km</t>
    <rPh sb="0" eb="2">
      <t>モトス</t>
    </rPh>
    <rPh sb="5" eb="7">
      <t>オオノ</t>
    </rPh>
    <rPh sb="7" eb="9">
      <t>ゴウド</t>
    </rPh>
    <rPh sb="11" eb="12">
      <t>カン</t>
    </rPh>
    <rPh sb="17" eb="20">
      <t>チョウセイチ</t>
    </rPh>
    <rPh sb="21" eb="23">
      <t>シンセツ</t>
    </rPh>
    <rPh sb="23" eb="24">
      <t>オヨ</t>
    </rPh>
    <rPh sb="25" eb="27">
      <t>タチイリ</t>
    </rPh>
    <rPh sb="27" eb="29">
      <t>ボウシ</t>
    </rPh>
    <rPh sb="29" eb="30">
      <t>サク</t>
    </rPh>
    <rPh sb="31" eb="33">
      <t>セッチ</t>
    </rPh>
    <rPh sb="33" eb="34">
      <t>トウ</t>
    </rPh>
    <rPh sb="35" eb="36">
      <t>オコナ</t>
    </rPh>
    <rPh sb="37" eb="39">
      <t>コウジ</t>
    </rPh>
    <rPh sb="41" eb="43">
      <t>ソクドウ</t>
    </rPh>
    <rPh sb="43" eb="45">
      <t>セイビ</t>
    </rPh>
    <rPh sb="45" eb="46">
      <t>コウ</t>
    </rPh>
    <rPh sb="47" eb="48">
      <t>ヤク</t>
    </rPh>
    <rPh sb="55" eb="58">
      <t>チョウセイチ</t>
    </rPh>
    <rPh sb="58" eb="60">
      <t>セッチ</t>
    </rPh>
    <rPh sb="60" eb="61">
      <t>コウ</t>
    </rPh>
    <rPh sb="63" eb="65">
      <t>カショ</t>
    </rPh>
    <rPh sb="67" eb="69">
      <t>タチイリ</t>
    </rPh>
    <rPh sb="69" eb="71">
      <t>ボウシ</t>
    </rPh>
    <rPh sb="71" eb="72">
      <t>サク</t>
    </rPh>
    <rPh sb="72" eb="74">
      <t>セッチ</t>
    </rPh>
    <rPh sb="74" eb="75">
      <t>コウ</t>
    </rPh>
    <rPh sb="76" eb="77">
      <t>ヤク</t>
    </rPh>
    <phoneticPr fontId="18"/>
  </si>
  <si>
    <t>本巣IC～大野神戸IC間において、調整池の新設及び立入防止柵の設置等を行う工事
・側道整備工　約0.4km
・調整池設置工　2箇所
・立入防止柵設置工　約0.9km</t>
    <rPh sb="0" eb="2">
      <t>モトス</t>
    </rPh>
    <rPh sb="5" eb="7">
      <t>オオノ</t>
    </rPh>
    <rPh sb="7" eb="9">
      <t>ゴウド</t>
    </rPh>
    <rPh sb="11" eb="12">
      <t>カン</t>
    </rPh>
    <rPh sb="17" eb="20">
      <t>チョウセイチ</t>
    </rPh>
    <rPh sb="21" eb="23">
      <t>シンセツ</t>
    </rPh>
    <rPh sb="23" eb="24">
      <t>オヨ</t>
    </rPh>
    <rPh sb="25" eb="27">
      <t>タチイリ</t>
    </rPh>
    <rPh sb="27" eb="29">
      <t>ボウシ</t>
    </rPh>
    <rPh sb="29" eb="30">
      <t>サク</t>
    </rPh>
    <rPh sb="31" eb="33">
      <t>セッチ</t>
    </rPh>
    <rPh sb="33" eb="34">
      <t>トウ</t>
    </rPh>
    <rPh sb="35" eb="36">
      <t>オコナ</t>
    </rPh>
    <rPh sb="37" eb="39">
      <t>コウジ</t>
    </rPh>
    <rPh sb="41" eb="43">
      <t>ソクドウ</t>
    </rPh>
    <rPh sb="43" eb="45">
      <t>セイビ</t>
    </rPh>
    <rPh sb="45" eb="46">
      <t>コウ</t>
    </rPh>
    <rPh sb="47" eb="48">
      <t>ヤク</t>
    </rPh>
    <rPh sb="55" eb="58">
      <t>チョウセイチ</t>
    </rPh>
    <rPh sb="58" eb="60">
      <t>セッチ</t>
    </rPh>
    <rPh sb="60" eb="61">
      <t>コウ</t>
    </rPh>
    <rPh sb="63" eb="65">
      <t>カショ</t>
    </rPh>
    <rPh sb="67" eb="69">
      <t>タチイリ</t>
    </rPh>
    <rPh sb="69" eb="71">
      <t>ボウシ</t>
    </rPh>
    <rPh sb="71" eb="72">
      <t>サク</t>
    </rPh>
    <rPh sb="72" eb="74">
      <t>セッチ</t>
    </rPh>
    <rPh sb="74" eb="75">
      <t>コウ</t>
    </rPh>
    <rPh sb="76" eb="77">
      <t>ヤク</t>
    </rPh>
    <phoneticPr fontId="18"/>
  </si>
  <si>
    <t>山県IC～大野神戸IC間において、調整池の新設及び立入防止柵の設置等を行う工事
・側道整備工　約2km
・調整池設置工　約15箇所
・立入防止柵設置工　約6km</t>
    <rPh sb="0" eb="2">
      <t>ヤマガタ</t>
    </rPh>
    <rPh sb="5" eb="7">
      <t>オオノ</t>
    </rPh>
    <rPh sb="7" eb="9">
      <t>ゴウド</t>
    </rPh>
    <rPh sb="11" eb="12">
      <t>カン</t>
    </rPh>
    <rPh sb="17" eb="20">
      <t>チョウセイチ</t>
    </rPh>
    <rPh sb="21" eb="23">
      <t>シンセツ</t>
    </rPh>
    <rPh sb="23" eb="24">
      <t>オヨ</t>
    </rPh>
    <rPh sb="25" eb="27">
      <t>タチイリ</t>
    </rPh>
    <rPh sb="27" eb="29">
      <t>ボウシ</t>
    </rPh>
    <rPh sb="29" eb="30">
      <t>サク</t>
    </rPh>
    <rPh sb="31" eb="33">
      <t>セッチ</t>
    </rPh>
    <rPh sb="33" eb="34">
      <t>トウ</t>
    </rPh>
    <rPh sb="35" eb="36">
      <t>オコナ</t>
    </rPh>
    <rPh sb="37" eb="39">
      <t>コウジ</t>
    </rPh>
    <rPh sb="41" eb="43">
      <t>ソクドウ</t>
    </rPh>
    <rPh sb="43" eb="45">
      <t>セイビ</t>
    </rPh>
    <rPh sb="45" eb="46">
      <t>コウ</t>
    </rPh>
    <rPh sb="47" eb="48">
      <t>ヤク</t>
    </rPh>
    <rPh sb="53" eb="56">
      <t>チョウセイチ</t>
    </rPh>
    <rPh sb="56" eb="58">
      <t>セッチ</t>
    </rPh>
    <rPh sb="58" eb="59">
      <t>コウ</t>
    </rPh>
    <rPh sb="60" eb="61">
      <t>ヤク</t>
    </rPh>
    <rPh sb="63" eb="65">
      <t>カショ</t>
    </rPh>
    <rPh sb="67" eb="69">
      <t>タチイリ</t>
    </rPh>
    <rPh sb="69" eb="71">
      <t>ボウシ</t>
    </rPh>
    <rPh sb="71" eb="72">
      <t>サク</t>
    </rPh>
    <rPh sb="72" eb="74">
      <t>セッチ</t>
    </rPh>
    <rPh sb="74" eb="75">
      <t>コウ</t>
    </rPh>
    <rPh sb="76" eb="77">
      <t>ヤク</t>
    </rPh>
    <phoneticPr fontId="18"/>
  </si>
  <si>
    <t>三重県いなべ市において、東海環状自動車道事業の建設発生土を用いて、本線外盛土を行う工事
・切盛土量　約5万m3</t>
    <rPh sb="46" eb="47">
      <t>キリ</t>
    </rPh>
    <rPh sb="47" eb="50">
      <t>モリドリョウ</t>
    </rPh>
    <phoneticPr fontId="18"/>
  </si>
  <si>
    <t>紀勢自動車道　大宮大台IC～紀勢大内山IC間4車線化事業において、紀勢大橋の鋼上部工を施工する工事
・鋼重　約1.2千ｔ
・詳細設計　一式
  鋼5径間連続細幅箱桁橋、橋長368ｍ、最大支間長87ｍ、送り出し工法</t>
    <rPh sb="0" eb="2">
      <t>キセイ</t>
    </rPh>
    <rPh sb="2" eb="5">
      <t>ジドウシャ</t>
    </rPh>
    <rPh sb="5" eb="6">
      <t>ドウ</t>
    </rPh>
    <rPh sb="7" eb="9">
      <t>オオミヤ</t>
    </rPh>
    <rPh sb="9" eb="11">
      <t>オオダイ</t>
    </rPh>
    <rPh sb="14" eb="19">
      <t>キセイオオウチヤマ</t>
    </rPh>
    <rPh sb="21" eb="22">
      <t>カン</t>
    </rPh>
    <rPh sb="23" eb="25">
      <t>シャセン</t>
    </rPh>
    <rPh sb="25" eb="26">
      <t>カ</t>
    </rPh>
    <rPh sb="26" eb="28">
      <t>ジギョウ</t>
    </rPh>
    <rPh sb="33" eb="35">
      <t>キセイ</t>
    </rPh>
    <rPh sb="35" eb="37">
      <t>オオハシ</t>
    </rPh>
    <rPh sb="38" eb="39">
      <t>コウ</t>
    </rPh>
    <rPh sb="39" eb="41">
      <t>ジョウブ</t>
    </rPh>
    <rPh sb="41" eb="42">
      <t>コウ</t>
    </rPh>
    <rPh sb="43" eb="45">
      <t>セコウ</t>
    </rPh>
    <rPh sb="47" eb="49">
      <t>コウジ</t>
    </rPh>
    <rPh sb="51" eb="53">
      <t>コウジュウ</t>
    </rPh>
    <rPh sb="54" eb="55">
      <t>ヤク</t>
    </rPh>
    <rPh sb="58" eb="59">
      <t>チ</t>
    </rPh>
    <rPh sb="62" eb="64">
      <t>ショウサイ</t>
    </rPh>
    <rPh sb="64" eb="66">
      <t>セッケイ</t>
    </rPh>
    <rPh sb="67" eb="69">
      <t>イッシキ</t>
    </rPh>
    <phoneticPr fontId="17"/>
  </si>
  <si>
    <t xml:space="preserve">名古屋第二環状自動車道　松河戸IC～小幡IC間に位置する庄内川橋において、橋脚耐震補強及び支承取替等を行う工事
 庄内川橋（上下線）　鋼３径間連続箱桁橋（中央径間：単弦ローゼ）
　橋梁数　1橋
　橋脚耐震補強（RC巻立等）　3基
　支承取替・補強　約20基
</t>
    <rPh sb="91" eb="94">
      <t>キョウリョウスウ</t>
    </rPh>
    <rPh sb="96" eb="97">
      <t>ハシ</t>
    </rPh>
    <rPh sb="110" eb="111">
      <t>トウ</t>
    </rPh>
    <phoneticPr fontId="18"/>
  </si>
  <si>
    <t>名神高速道路　養老JCT～関ケ原IC間に位置する安久高架橋において、橋脚耐震補強及び支承取替等を行う工事
　安久高架橋（上下線）RC5径間連続RC中空床版橋
　橋梁数　　 1橋
　橋脚耐震補強（RC巻立等）　約10基
　支承取替・補強　約40基</t>
    <rPh sb="13" eb="16">
      <t>セキガハラ</t>
    </rPh>
    <rPh sb="81" eb="84">
      <t>キョウリョウスウ</t>
    </rPh>
    <rPh sb="88" eb="89">
      <t>ハシ</t>
    </rPh>
    <rPh sb="91" eb="93">
      <t>キョウキャク</t>
    </rPh>
    <rPh sb="102" eb="103">
      <t>トウ</t>
    </rPh>
    <rPh sb="116" eb="118">
      <t>ホキョウ</t>
    </rPh>
    <phoneticPr fontId="18"/>
  </si>
  <si>
    <t>東名高速道路　岡崎阿知和スマートIC（仮称）の管理施設を新築する工事
　・電気室（上り線）　1棟（約200m2）
　・電気室（下り線）　1棟（100m2未満）</t>
    <rPh sb="37" eb="40">
      <t>デンキシツ</t>
    </rPh>
    <rPh sb="41" eb="42">
      <t>ノボ</t>
    </rPh>
    <rPh sb="43" eb="44">
      <t>セン</t>
    </rPh>
    <rPh sb="47" eb="48">
      <t>トウ</t>
    </rPh>
    <rPh sb="49" eb="50">
      <t>ヤク</t>
    </rPh>
    <rPh sb="59" eb="61">
      <t>デンキ</t>
    </rPh>
    <rPh sb="61" eb="62">
      <t>シツ</t>
    </rPh>
    <rPh sb="63" eb="64">
      <t>クダ</t>
    </rPh>
    <rPh sb="65" eb="66">
      <t>セン</t>
    </rPh>
    <rPh sb="69" eb="70">
      <t>トウ</t>
    </rPh>
    <rPh sb="76" eb="78">
      <t>ミマン</t>
    </rPh>
    <phoneticPr fontId="20"/>
  </si>
  <si>
    <t>東名高速道路　岡崎阿知和スマートIC（仮称）の道路照明設備を新設する工事
　・道路照明設備　SIC　1箇所（約50基）</t>
    <rPh sb="54" eb="55">
      <t>ヤク</t>
    </rPh>
    <rPh sb="57" eb="58">
      <t>キ</t>
    </rPh>
    <phoneticPr fontId="17"/>
  </si>
  <si>
    <t>15億円以上～ＷＴＯ基準額未満</t>
    <rPh sb="2" eb="6">
      <t>オクエンイジョウ</t>
    </rPh>
    <rPh sb="10" eb="12">
      <t>キジュン</t>
    </rPh>
    <rPh sb="12" eb="13">
      <t>ガク</t>
    </rPh>
    <rPh sb="13" eb="15">
      <t>ミマン</t>
    </rPh>
    <phoneticPr fontId="17"/>
  </si>
  <si>
    <t>3億円以上～10億円未満</t>
    <rPh sb="1" eb="5">
      <t>オクエンイジョウ</t>
    </rPh>
    <rPh sb="8" eb="10">
      <t>オクエン</t>
    </rPh>
    <rPh sb="10" eb="12">
      <t>ミマン</t>
    </rPh>
    <phoneticPr fontId="20"/>
  </si>
  <si>
    <t>3億円未満</t>
    <rPh sb="1" eb="3">
      <t>オクエン</t>
    </rPh>
    <rPh sb="3" eb="5">
      <t>ミマン</t>
    </rPh>
    <phoneticPr fontId="20"/>
  </si>
  <si>
    <t>4億円以上～ＷＴＯ基準額未満</t>
    <rPh sb="1" eb="5">
      <t>オクエンイジョウ</t>
    </rPh>
    <rPh sb="9" eb="11">
      <t>キジュン</t>
    </rPh>
    <rPh sb="11" eb="12">
      <t>ガク</t>
    </rPh>
    <rPh sb="12" eb="14">
      <t>ミマン</t>
    </rPh>
    <phoneticPr fontId="17"/>
  </si>
  <si>
    <t>4億円未満</t>
    <rPh sb="1" eb="3">
      <t>オクエン</t>
    </rPh>
    <rPh sb="3" eb="5">
      <t>ミマン</t>
    </rPh>
    <phoneticPr fontId="17"/>
  </si>
  <si>
    <t>2.5億円以上～ＷＴＯ基準額未満</t>
    <rPh sb="3" eb="7">
      <t>オクエンイジョウ</t>
    </rPh>
    <rPh sb="11" eb="13">
      <t>キジュン</t>
    </rPh>
    <rPh sb="13" eb="14">
      <t>ガク</t>
    </rPh>
    <rPh sb="14" eb="16">
      <t>ミマン</t>
    </rPh>
    <phoneticPr fontId="20"/>
  </si>
  <si>
    <t>2.5億円未満</t>
    <rPh sb="3" eb="5">
      <t>オクエン</t>
    </rPh>
    <rPh sb="5" eb="7">
      <t>ミマン</t>
    </rPh>
    <phoneticPr fontId="17"/>
  </si>
  <si>
    <t>愛知県</t>
    <phoneticPr fontId="18"/>
  </si>
  <si>
    <t>岐阜県</t>
    <phoneticPr fontId="18"/>
  </si>
  <si>
    <t>第３四半期</t>
    <phoneticPr fontId="18"/>
  </si>
  <si>
    <t>名古屋</t>
    <phoneticPr fontId="119"/>
  </si>
  <si>
    <t>名古屋</t>
    <phoneticPr fontId="18"/>
  </si>
  <si>
    <t>一般競争</t>
    <phoneticPr fontId="18"/>
  </si>
  <si>
    <t>個別契約</t>
    <rPh sb="0" eb="2">
      <t>コベツ</t>
    </rPh>
    <rPh sb="2" eb="4">
      <t>ケイヤク</t>
    </rPh>
    <phoneticPr fontId="18"/>
  </si>
  <si>
    <t>一般競争</t>
    <rPh sb="0" eb="2">
      <t>イッパン</t>
    </rPh>
    <rPh sb="2" eb="4">
      <t>キョウソウ</t>
    </rPh>
    <phoneticPr fontId="18"/>
  </si>
  <si>
    <t>橋梁補修工事</t>
    <phoneticPr fontId="18"/>
  </si>
  <si>
    <t>舗装工事</t>
    <rPh sb="0" eb="4">
      <t>ホソウコウジ</t>
    </rPh>
    <phoneticPr fontId="119"/>
  </si>
  <si>
    <t>伝送・情報処理設備工事</t>
    <phoneticPr fontId="18"/>
  </si>
  <si>
    <t>塗装工事</t>
    <rPh sb="0" eb="4">
      <t>トソウコウジ</t>
    </rPh>
    <phoneticPr fontId="119"/>
  </si>
  <si>
    <t>橋梁補修工事</t>
    <rPh sb="0" eb="2">
      <t>キョウリョウ</t>
    </rPh>
    <rPh sb="2" eb="4">
      <t>ホシュウ</t>
    </rPh>
    <rPh sb="4" eb="6">
      <t>コウジ</t>
    </rPh>
    <phoneticPr fontId="18"/>
  </si>
  <si>
    <t>橋梁補修工事</t>
    <rPh sb="0" eb="6">
      <t>キョウリョウホシュウコウジ</t>
    </rPh>
    <phoneticPr fontId="18"/>
  </si>
  <si>
    <t>東海北陸自動車道　鶴形山トンネル他3TN照明設備更新工事</t>
    <rPh sb="9" eb="12">
      <t>ツルガタヤマ</t>
    </rPh>
    <phoneticPr fontId="116"/>
  </si>
  <si>
    <t>東海北陸自動車道　立花トンネル他5施設受配電自家発電設備等更新工事</t>
    <phoneticPr fontId="18"/>
  </si>
  <si>
    <t>東海北陸自動車道　黒地トンネル他9TNトンネル情報板設備更新工事</t>
    <rPh sb="9" eb="11">
      <t>クロチ</t>
    </rPh>
    <phoneticPr fontId="117"/>
  </si>
  <si>
    <t>名神高速道路　多賀サービスエリア受水槽新築等工事</t>
    <rPh sb="7" eb="9">
      <t>タガ</t>
    </rPh>
    <phoneticPr fontId="118"/>
  </si>
  <si>
    <t>伊勢湾岸自動車道　名港西大橋他2橋フェアリングプレート補修工事</t>
    <rPh sb="0" eb="8">
      <t>イセワンガンジドウシャドウ</t>
    </rPh>
    <rPh sb="9" eb="14">
      <t>メイコウニシオオハシ</t>
    </rPh>
    <rPh sb="14" eb="15">
      <t>ホカ</t>
    </rPh>
    <rPh sb="16" eb="17">
      <t>キョウ</t>
    </rPh>
    <rPh sb="27" eb="29">
      <t>ホシュウ</t>
    </rPh>
    <rPh sb="29" eb="31">
      <t>コウジ</t>
    </rPh>
    <phoneticPr fontId="18"/>
  </si>
  <si>
    <t>東名高速道路他　名古屋管内支承取替工事（2026年度）</t>
    <rPh sb="8" eb="11">
      <t>ナゴヤ</t>
    </rPh>
    <phoneticPr fontId="119"/>
  </si>
  <si>
    <t>中央自動車道　地蔵堂川橋他5橋鋼橋補修工事</t>
    <rPh sb="7" eb="12">
      <t>ジゾウドウガワハシ</t>
    </rPh>
    <phoneticPr fontId="119" alignment="distributed"/>
  </si>
  <si>
    <t>名古屋第二環状自動車道　上社IC～小幡IC間他1IC道路照明設備更新工事</t>
    <phoneticPr fontId="18"/>
  </si>
  <si>
    <t>中央自動車道　飯田インターチェンジ他2IC雪氷詰所改築等工事</t>
    <rPh sb="0" eb="2">
      <t>チュウオウ</t>
    </rPh>
    <rPh sb="2" eb="5">
      <t>ジドウシャ</t>
    </rPh>
    <rPh sb="5" eb="6">
      <t>ドウ</t>
    </rPh>
    <rPh sb="7" eb="9">
      <t>イイダ</t>
    </rPh>
    <rPh sb="17" eb="18">
      <t>ホカ</t>
    </rPh>
    <rPh sb="21" eb="23">
      <t>セッピョウ</t>
    </rPh>
    <rPh sb="23" eb="25">
      <t>ツメショ</t>
    </rPh>
    <rPh sb="25" eb="27">
      <t>カイチク</t>
    </rPh>
    <rPh sb="27" eb="28">
      <t>トウ</t>
    </rPh>
    <rPh sb="28" eb="30">
      <t>コウジ</t>
    </rPh>
    <phoneticPr fontId="17"/>
  </si>
  <si>
    <t>名神高速道路　彦根IC～八日市IC間定置式溶液散布設備更新工事（2025年度）</t>
    <phoneticPr fontId="18"/>
  </si>
  <si>
    <t>中央自動車道　内津峠パーキングエリア他2施設受配電自家発電設設備等更新工事</t>
    <rPh sb="0" eb="6">
      <t>チュウオウジドウシャドウ</t>
    </rPh>
    <rPh sb="7" eb="10">
      <t>ウツツトウゲ</t>
    </rPh>
    <rPh sb="18" eb="19">
      <t>ホカ</t>
    </rPh>
    <rPh sb="20" eb="22">
      <t>シセツ</t>
    </rPh>
    <rPh sb="22" eb="25">
      <t>ジュハイデン</t>
    </rPh>
    <rPh sb="25" eb="29">
      <t>ジカハツデン</t>
    </rPh>
    <rPh sb="29" eb="30">
      <t>セツ</t>
    </rPh>
    <rPh sb="30" eb="32">
      <t>セツビ</t>
    </rPh>
    <rPh sb="32" eb="33">
      <t>ナド</t>
    </rPh>
    <rPh sb="33" eb="35">
      <t>コウシン</t>
    </rPh>
    <rPh sb="35" eb="37">
      <t>コウジ</t>
    </rPh>
    <phoneticPr fontId="17"/>
  </si>
  <si>
    <t>北陸自動車道　長浜トンネル照明設備更新工事</t>
    <rPh sb="13" eb="15">
      <t>ショウメイ</t>
    </rPh>
    <rPh sb="15" eb="17">
      <t>セツビ</t>
    </rPh>
    <rPh sb="17" eb="21">
      <t>コウシンコウジ</t>
    </rPh>
    <phoneticPr fontId="17"/>
  </si>
  <si>
    <t>北陸自動車道　長浜トンネル受配電設備改造工事</t>
    <rPh sb="0" eb="6">
      <t>ホクリクジドウシャドウ</t>
    </rPh>
    <rPh sb="7" eb="9">
      <t>ナガハマ</t>
    </rPh>
    <rPh sb="13" eb="16">
      <t>ジュハイデン</t>
    </rPh>
    <rPh sb="16" eb="18">
      <t>セツビ</t>
    </rPh>
    <rPh sb="18" eb="20">
      <t>カイゾウ</t>
    </rPh>
    <rPh sb="20" eb="22">
      <t>コウジ</t>
    </rPh>
    <phoneticPr fontId="17"/>
  </si>
  <si>
    <t>東名阪自動車道　鈴鹿本線料金所跡地トイレ新築工事</t>
  </si>
  <si>
    <t>東海北陸自動車道　向山トンネル受配電設備改造工事</t>
  </si>
  <si>
    <t>新東名高速道路他　豊田管内のり面補強工事（2026年度）</t>
    <rPh sb="7" eb="8">
      <t>ホカ</t>
    </rPh>
    <rPh sb="9" eb="13">
      <t>トヨタカンナイ</t>
    </rPh>
    <rPh sb="15" eb="16">
      <t>メン</t>
    </rPh>
    <rPh sb="16" eb="18">
      <t>ホキョウ</t>
    </rPh>
    <rPh sb="18" eb="20">
      <t>コウジ</t>
    </rPh>
    <phoneticPr fontId="104"/>
  </si>
  <si>
    <t>中央自動車道
　神坂地区のり面補強工事（2026年度）</t>
    <rPh sb="8" eb="10">
      <t>ミサカ</t>
    </rPh>
    <phoneticPr fontId="104"/>
  </si>
  <si>
    <t>名古屋支社管内  磁気カード方式料金収受機械更新等工事（2026年度）</t>
    <phoneticPr fontId="18"/>
  </si>
  <si>
    <t>中央自動車道　伊那IC～飯田山本IC間のり面補強工事（2026年度）</t>
    <rPh sb="7" eb="9">
      <t>イナ</t>
    </rPh>
    <rPh sb="12" eb="14">
      <t>イイダ</t>
    </rPh>
    <rPh sb="14" eb="16">
      <t>ヤマモト</t>
    </rPh>
    <phoneticPr fontId="119" alignment="distributed"/>
  </si>
  <si>
    <t>名神高速道路　米原地区のり面補修工事（2026年度）</t>
    <rPh sb="7" eb="9">
      <t>マイバラ</t>
    </rPh>
    <phoneticPr fontId="119"/>
  </si>
  <si>
    <t>新名神高速道路　亀山西JCT～甲賀土山IC間のり面補強工事（2026年度）</t>
    <rPh sb="8" eb="10">
      <t>カメヤマ</t>
    </rPh>
    <rPh sb="10" eb="11">
      <t>ニシ</t>
    </rPh>
    <rPh sb="15" eb="16">
      <t>コウ</t>
    </rPh>
    <rPh sb="16" eb="17">
      <t>ガ</t>
    </rPh>
    <rPh sb="17" eb="19">
      <t>ツチヤマ</t>
    </rPh>
    <phoneticPr fontId="119"/>
  </si>
  <si>
    <t>東名阪自動車道他　桑名管内のり面補強工事（2026年度）</t>
    <rPh sb="8" eb="10">
      <t xml:space="preserve">  クワナ</t>
    </rPh>
    <phoneticPr fontId="119"/>
  </si>
  <si>
    <t>伊勢自動車道　松阪IC～勢和多気JCT間のり面補強工事（2026年度）</t>
    <rPh sb="7" eb="9">
      <t>マツサカ</t>
    </rPh>
    <rPh sb="12" eb="14">
      <t>セイワ</t>
    </rPh>
    <rPh sb="14" eb="16">
      <t>タキ</t>
    </rPh>
    <phoneticPr fontId="119" alignment="distributed"/>
  </si>
  <si>
    <t>名神高速道路他　羽島管内コンクリート構造物補修工事(2026年度)</t>
    <rPh sb="8" eb="12">
      <t>ハシマ</t>
    </rPh>
    <phoneticPr fontId="119"/>
  </si>
  <si>
    <t>名神高速道路他　彦根管内コンクリート構造物補修工事（2026年度）</t>
    <rPh sb="8" eb="10">
      <t>ヒコネ</t>
    </rPh>
    <phoneticPr fontId="119"/>
  </si>
  <si>
    <t>東名阪自動車道　桑名管内コンクリート構造物補修工事（2026年度）</t>
    <rPh sb="8" eb="12">
      <t>クワナ</t>
    </rPh>
    <phoneticPr fontId="119"/>
  </si>
  <si>
    <t>伊勢自動車道　津管内コンクリート構造物補修工事（2026年度）</t>
    <rPh sb="7" eb="8">
      <t>ツ</t>
    </rPh>
    <phoneticPr fontId="119" alignment="distributed"/>
  </si>
  <si>
    <t>中央自動車道　伊那IC～駒ヶ根IC間跨高速道路橋補修工事（2026年度）</t>
    <rPh sb="0" eb="6">
      <t>　</t>
    </rPh>
    <rPh sb="7" eb="9">
      <t>イナ</t>
    </rPh>
    <rPh sb="11" eb="15">
      <t>　　コマガネ</t>
    </rPh>
    <phoneticPr fontId="119"/>
  </si>
  <si>
    <t>伊勢湾岸自動車道他　豊田管内舗装補修工事（2026年度）</t>
    <rPh sb="10" eb="12">
      <t>トヨタ</t>
    </rPh>
    <phoneticPr fontId="119"/>
  </si>
  <si>
    <t>名古屋第二環状自動車道他　名古屋IC～名古屋西JCT間舗装補修工事（2026年度）</t>
    <rPh sb="13" eb="16">
      <t>　　ナゴヤ</t>
    </rPh>
    <rPh sb="19" eb="23">
      <t>　　ナゴヤニシ</t>
    </rPh>
    <phoneticPr fontId="119"/>
  </si>
  <si>
    <t>中央自動車道　飯田管内舗装補修工事（2026年度）</t>
    <rPh sb="7" eb="9">
      <t>イイダ</t>
    </rPh>
    <phoneticPr fontId="119" alignment="distributed"/>
  </si>
  <si>
    <t>名神高速道路他　羽島管内舗装補修工事(2026年度)</t>
    <rPh sb="8" eb="10">
      <t>ハシマ</t>
    </rPh>
    <phoneticPr fontId="119"/>
  </si>
  <si>
    <t>名神高速道路他　彦根管内舗装補修工事（2026年度）</t>
    <rPh sb="8" eb="10">
      <t>ヒコネ</t>
    </rPh>
    <phoneticPr fontId="119"/>
  </si>
  <si>
    <t>東海北陸自動車道　高山管内舗装補修工事（2026年度）</t>
    <rPh sb="9" eb="13">
      <t>タカヤマ</t>
    </rPh>
    <phoneticPr fontId="119"/>
  </si>
  <si>
    <t>東名阪自動車道他　桑名管内舗装補修工事（2026年度）</t>
    <rPh sb="9" eb="11">
      <t>クワナ</t>
    </rPh>
    <phoneticPr fontId="119"/>
  </si>
  <si>
    <t>伊勢湾岸自動車道　湾岸弥富IC～四日市JCT間舗装補修工事（2026年度）</t>
    <rPh sb="4" eb="5">
      <t>ジ</t>
    </rPh>
    <rPh sb="9" eb="13">
      <t>ワンガンヤトミ</t>
    </rPh>
    <rPh sb="16" eb="19">
      <t>ヨッカイチ</t>
    </rPh>
    <phoneticPr fontId="119"/>
  </si>
  <si>
    <t>伊勢自動車道他　津管内舗装補修工事（2026年度）</t>
    <rPh sb="8" eb="9">
      <t>ツ</t>
    </rPh>
    <phoneticPr fontId="119" alignment="distributed"/>
  </si>
  <si>
    <t>中央自動車道　阿知川橋塗替塗装工事（2026年度）</t>
    <rPh sb="7" eb="11">
      <t>アチガワバシ</t>
    </rPh>
    <phoneticPr fontId="119"/>
  </si>
  <si>
    <t>中央自動車道　飯田地区遮音壁工事（2026年度）</t>
    <rPh sb="7" eb="11">
      <t>イイダ</t>
    </rPh>
    <phoneticPr fontId="119"/>
  </si>
  <si>
    <t>名神高速道路他　彦根管内遮音壁取替工事（2026年度）</t>
    <rPh sb="8" eb="10">
      <t>ヒコネ</t>
    </rPh>
    <phoneticPr fontId="119"/>
  </si>
  <si>
    <t>東名高速道路　豊田上郷サービスエリアトイレ改修工事（2026年度）</t>
    <phoneticPr fontId="18"/>
  </si>
  <si>
    <t>多治見保全・サービスセンター社屋等改修工事</t>
    <phoneticPr fontId="18"/>
  </si>
  <si>
    <t>羽島保全・サービスセンター社屋改修工事</t>
    <phoneticPr fontId="18"/>
  </si>
  <si>
    <t>名神高速道路　彦根インターチェンジ雪氷詰所新築工事</t>
    <phoneticPr fontId="18"/>
  </si>
  <si>
    <t>東海北陸自動車道　荘川インターチェンジ雪氷詰所改築工事</t>
    <phoneticPr fontId="18"/>
  </si>
  <si>
    <t>名古屋第二環状自動車道他 清州西インターチェンジ他2IC受配電設備更新工事</t>
    <phoneticPr fontId="18"/>
  </si>
  <si>
    <t>東海環状自動車道他　可変式速度規制標識設備更新工事</t>
    <phoneticPr fontId="18"/>
  </si>
  <si>
    <t>名古屋第二環状自動車道
上社インターチェンジ他7IC受配電設備改造工事</t>
    <phoneticPr fontId="18"/>
  </si>
  <si>
    <t>名古屋第二環状自動車道
甚目寺南インターチェンジ他2IC受配電設備改造工事</t>
    <phoneticPr fontId="18"/>
  </si>
  <si>
    <t>名古屋支社　道路管制中央局設備改造工事（２０２６年度）</t>
    <phoneticPr fontId="18"/>
  </si>
  <si>
    <t>名古屋支社　画像中央局設備改造工事（２０２６年度）</t>
    <phoneticPr fontId="18"/>
  </si>
  <si>
    <t>名古屋支社　路車間情報中央局設備改造工事（２０２６年度）</t>
    <rPh sb="0" eb="3">
      <t>ナゴヤ</t>
    </rPh>
    <rPh sb="3" eb="5">
      <t>シシャ</t>
    </rPh>
    <rPh sb="6" eb="7">
      <t>ロ</t>
    </rPh>
    <rPh sb="7" eb="8">
      <t>シャ</t>
    </rPh>
    <rPh sb="8" eb="9">
      <t>カン</t>
    </rPh>
    <rPh sb="9" eb="11">
      <t>ジョウホウ</t>
    </rPh>
    <rPh sb="11" eb="13">
      <t>チュウオウ</t>
    </rPh>
    <rPh sb="13" eb="14">
      <t>キョク</t>
    </rPh>
    <rPh sb="14" eb="16">
      <t>セツビ</t>
    </rPh>
    <rPh sb="16" eb="18">
      <t>カイゾウ</t>
    </rPh>
    <rPh sb="18" eb="20">
      <t>コウジ</t>
    </rPh>
    <phoneticPr fontId="21"/>
  </si>
  <si>
    <t>名神高速道路他　幹線伝送設備改造工事（２０２６年度）</t>
    <phoneticPr fontId="18"/>
  </si>
  <si>
    <t>東名高速道路他　幹線伝送設備改造工事（２０２６年度）</t>
    <phoneticPr fontId="18"/>
  </si>
  <si>
    <t>名古屋支社　スマートインターチェンジ集約監視設備改造工事（２０２６年度）</t>
    <rPh sb="0" eb="3">
      <t>ナゴヤ</t>
    </rPh>
    <rPh sb="3" eb="5">
      <t>シシャ</t>
    </rPh>
    <rPh sb="18" eb="20">
      <t>シュウヤク</t>
    </rPh>
    <rPh sb="20" eb="22">
      <t>カンシ</t>
    </rPh>
    <rPh sb="22" eb="24">
      <t>セツビ</t>
    </rPh>
    <rPh sb="24" eb="26">
      <t>カイゾウ</t>
    </rPh>
    <rPh sb="26" eb="28">
      <t>コウジ</t>
    </rPh>
    <rPh sb="33" eb="35">
      <t>ネンド</t>
    </rPh>
    <phoneticPr fontId="21"/>
  </si>
  <si>
    <t>名古屋支社管内　ETC設備改造工事（2026年度）</t>
    <rPh sb="0" eb="3">
      <t>ナゴヤ</t>
    </rPh>
    <rPh sb="3" eb="5">
      <t>シシャ</t>
    </rPh>
    <rPh sb="5" eb="7">
      <t>カンナイ</t>
    </rPh>
    <rPh sb="11" eb="13">
      <t>セツビ</t>
    </rPh>
    <rPh sb="13" eb="15">
      <t>カイゾウ</t>
    </rPh>
    <rPh sb="15" eb="17">
      <t>コウジ</t>
    </rPh>
    <rPh sb="22" eb="24">
      <t>ネンド</t>
    </rPh>
    <phoneticPr fontId="21"/>
  </si>
  <si>
    <t>東海環状自動車道　美濃加茂IC他2施設遠方監視制御設備改造工事</t>
    <rPh sb="2" eb="4">
      <t>カンジョウ</t>
    </rPh>
    <rPh sb="9" eb="13">
      <t>ミノカモ</t>
    </rPh>
    <rPh sb="15" eb="16">
      <t>ホカ</t>
    </rPh>
    <rPh sb="19" eb="25">
      <t>エンポウカンシセイギョ</t>
    </rPh>
    <rPh sb="27" eb="29">
      <t>カイゾウ</t>
    </rPh>
    <phoneticPr fontId="0"/>
  </si>
  <si>
    <t>伊勢湾岸自動車道　名港西大橋（上り線）鋼繊維補強コンクリート舗装工事（2027年度）</t>
    <rPh sb="9" eb="11">
      <t>メイコウ</t>
    </rPh>
    <rPh sb="11" eb="12">
      <t>ニシ</t>
    </rPh>
    <rPh sb="12" eb="14">
      <t>オオハシ</t>
    </rPh>
    <phoneticPr fontId="18"/>
  </si>
  <si>
    <t>伊勢湾岸自動車道 金城高架橋塗替塗装工事（2026年度）</t>
    <rPh sb="9" eb="11">
      <t>キンジョウ</t>
    </rPh>
    <phoneticPr fontId="18"/>
  </si>
  <si>
    <t>中央自動車道（特定更新等）柳樽川橋他１橋床版取替工事</t>
    <rPh sb="13" eb="17">
      <t>ヤンダルガワ</t>
    </rPh>
    <phoneticPr fontId="18"/>
  </si>
  <si>
    <t>中央自動車道（特定更新等）小黒川橋他１橋ＰＣ橋補修工事</t>
    <rPh sb="13" eb="17">
      <t>オグロガワ</t>
    </rPh>
    <phoneticPr fontId="18"/>
  </si>
  <si>
    <t>中央自動車道（特定更新等）土曽川橋他３橋ＰＣ橋補修工事</t>
    <rPh sb="13" eb="17">
      <t>ドソガワ</t>
    </rPh>
    <phoneticPr fontId="18"/>
  </si>
  <si>
    <t>伊勢湾岸自動車道　弥富高架橋伸縮装置改良工事（2026年度）</t>
    <rPh sb="9" eb="11">
      <t>ヤトミ</t>
    </rPh>
    <phoneticPr fontId="18"/>
  </si>
  <si>
    <t>伊勢湾岸自動車道　川越東高架橋他1橋伸縮装置改良工事（2026年度）</t>
    <rPh sb="10" eb="13">
      <t>コウカキョウ</t>
    </rPh>
    <phoneticPr fontId="18"/>
  </si>
  <si>
    <t>東名阪自動車道（特定更新等）
津島高架橋他３橋(上り線)床版取替工事</t>
    <rPh sb="15" eb="17">
      <t>ツシマ</t>
    </rPh>
    <phoneticPr fontId="18"/>
  </si>
  <si>
    <t>東名阪自動車道（特定更新等）
佐屋高架橋(上り線)床版取替工事</t>
    <rPh sb="15" eb="17">
      <t>サヤ</t>
    </rPh>
    <phoneticPr fontId="18"/>
  </si>
  <si>
    <t>岐阜県美濃市～岐阜県郡上市
岐阜県可児市～岐阜県富加町</t>
    <phoneticPr fontId="18"/>
  </si>
  <si>
    <t>岐阜県美濃市～岐阜県郡上市</t>
    <rPh sb="0" eb="3">
      <t>ギフケン</t>
    </rPh>
    <rPh sb="3" eb="6">
      <t>ミノシ</t>
    </rPh>
    <rPh sb="7" eb="10">
      <t>ギフケン</t>
    </rPh>
    <rPh sb="10" eb="13">
      <t>グジョウシ</t>
    </rPh>
    <phoneticPr fontId="17"/>
  </si>
  <si>
    <t>滋賀県犬上郡多賀町</t>
    <rPh sb="0" eb="3">
      <t>シガケン</t>
    </rPh>
    <rPh sb="3" eb="6">
      <t>イヌガミグン</t>
    </rPh>
    <rPh sb="6" eb="8">
      <t>タガ</t>
    </rPh>
    <rPh sb="8" eb="9">
      <t>チョウ</t>
    </rPh>
    <phoneticPr fontId="20"/>
  </si>
  <si>
    <t>滋賀県</t>
    <rPh sb="0" eb="3">
      <t>シガケン</t>
    </rPh>
    <phoneticPr fontId="20"/>
  </si>
  <si>
    <t>愛知県東海市～愛知県飛島村</t>
    <rPh sb="3" eb="5">
      <t>トウカイ</t>
    </rPh>
    <phoneticPr fontId="18"/>
  </si>
  <si>
    <t>愛知県</t>
    <rPh sb="0" eb="2">
      <t>アイチ</t>
    </rPh>
    <phoneticPr fontId="119"/>
  </si>
  <si>
    <t>三重県</t>
    <rPh sb="0" eb="3">
      <t>ミエケン</t>
    </rPh>
    <phoneticPr fontId="119"/>
  </si>
  <si>
    <t>愛知県名古屋市
～愛知県春日井市</t>
    <rPh sb="0" eb="3">
      <t>アイチケン</t>
    </rPh>
    <rPh sb="3" eb="6">
      <t>ナゴヤ</t>
    </rPh>
    <rPh sb="9" eb="11">
      <t>アイチ</t>
    </rPh>
    <rPh sb="12" eb="15">
      <t>カスガイ</t>
    </rPh>
    <phoneticPr fontId="119"/>
  </si>
  <si>
    <t>長野県伊那市
～岐阜県中津川市</t>
    <rPh sb="0" eb="2">
      <t>ナガノ</t>
    </rPh>
    <rPh sb="2" eb="3">
      <t>ケン</t>
    </rPh>
    <rPh sb="3" eb="5">
      <t>イナ</t>
    </rPh>
    <rPh sb="8" eb="11">
      <t>ギフケン</t>
    </rPh>
    <rPh sb="11" eb="14">
      <t>ナカツガワ</t>
    </rPh>
    <phoneticPr fontId="119"/>
  </si>
  <si>
    <t>長野県
岐阜県</t>
    <rPh sb="4" eb="6">
      <t>ギフ</t>
    </rPh>
    <rPh sb="6" eb="7">
      <t>ケン</t>
    </rPh>
    <phoneticPr fontId="17"/>
  </si>
  <si>
    <t>愛知県名古屋市名東区～愛知県名古屋市守山区</t>
    <rPh sb="7" eb="9">
      <t>メイトウ</t>
    </rPh>
    <phoneticPr fontId="17"/>
  </si>
  <si>
    <t>長野県駒ヶ根市～長野県下伊那郡阿智村</t>
    <rPh sb="0" eb="3">
      <t>ナガノケン</t>
    </rPh>
    <rPh sb="3" eb="6">
      <t>コマガネ</t>
    </rPh>
    <rPh sb="6" eb="7">
      <t>シ</t>
    </rPh>
    <rPh sb="8" eb="11">
      <t>ナガノケン</t>
    </rPh>
    <rPh sb="11" eb="15">
      <t>シモイナグン</t>
    </rPh>
    <rPh sb="15" eb="18">
      <t>アチムラ</t>
    </rPh>
    <phoneticPr fontId="17"/>
  </si>
  <si>
    <t>長野県</t>
    <rPh sb="0" eb="3">
      <t>ナガノケン</t>
    </rPh>
    <phoneticPr fontId="17"/>
  </si>
  <si>
    <t>滋賀県彦根市～滋賀県東近江市</t>
    <rPh sb="0" eb="3">
      <t>シガケン</t>
    </rPh>
    <rPh sb="3" eb="6">
      <t>ヒコネシ</t>
    </rPh>
    <rPh sb="7" eb="10">
      <t>シガケン</t>
    </rPh>
    <rPh sb="10" eb="14">
      <t>ヒガシオウミシ</t>
    </rPh>
    <phoneticPr fontId="17"/>
  </si>
  <si>
    <t>滋賀県</t>
    <rPh sb="0" eb="3">
      <t>シガケン</t>
    </rPh>
    <phoneticPr fontId="17"/>
  </si>
  <si>
    <t>愛知県小牧市～岐阜県瑞浪市</t>
    <rPh sb="0" eb="3">
      <t>アイチケン</t>
    </rPh>
    <rPh sb="3" eb="6">
      <t>コマキシ</t>
    </rPh>
    <rPh sb="7" eb="10">
      <t>ギフケン</t>
    </rPh>
    <rPh sb="10" eb="12">
      <t>ミズナミ</t>
    </rPh>
    <rPh sb="12" eb="13">
      <t>シ</t>
    </rPh>
    <phoneticPr fontId="17"/>
  </si>
  <si>
    <t>愛知県
岐阜県</t>
    <rPh sb="0" eb="3">
      <t>アイチケン</t>
    </rPh>
    <rPh sb="4" eb="7">
      <t>ギフケン</t>
    </rPh>
    <phoneticPr fontId="17"/>
  </si>
  <si>
    <t>滋賀県米原市～滋賀県長浜市</t>
    <rPh sb="7" eb="10">
      <t>シガケン</t>
    </rPh>
    <rPh sb="10" eb="13">
      <t>ナガハマシ</t>
    </rPh>
    <phoneticPr fontId="17"/>
  </si>
  <si>
    <t>滋賀県米原市～滋賀県長浜市</t>
    <rPh sb="7" eb="10">
      <t>シガケン</t>
    </rPh>
    <rPh sb="10" eb="12">
      <t>ナガハマ</t>
    </rPh>
    <rPh sb="12" eb="13">
      <t>シ</t>
    </rPh>
    <phoneticPr fontId="17"/>
  </si>
  <si>
    <t>三重県鈴鹿市～三重県鈴鹿市</t>
  </si>
  <si>
    <t>岐阜県羽島市～
岐阜県不破郡関ケ原町</t>
    <rPh sb="0" eb="3">
      <t>ギフケン</t>
    </rPh>
    <rPh sb="3" eb="6">
      <t>ハシマシ</t>
    </rPh>
    <phoneticPr fontId="17"/>
  </si>
  <si>
    <t>岐阜県関市</t>
    <rPh sb="0" eb="3">
      <t>ギフケン</t>
    </rPh>
    <rPh sb="3" eb="5">
      <t>セキシ</t>
    </rPh>
    <phoneticPr fontId="17"/>
  </si>
  <si>
    <t>愛知県名古屋市名東区～愛知県春日井市</t>
    <rPh sb="14" eb="18">
      <t>カスガイシ</t>
    </rPh>
    <phoneticPr fontId="18"/>
  </si>
  <si>
    <t>愛知県新城市～愛知県岡崎市
愛知県豊川市～愛知県岡崎市</t>
    <rPh sb="14" eb="17">
      <t>アイチケン</t>
    </rPh>
    <rPh sb="17" eb="20">
      <t>トヨカワシ</t>
    </rPh>
    <rPh sb="21" eb="24">
      <t>アイチケン</t>
    </rPh>
    <rPh sb="24" eb="27">
      <t>オカザキシ</t>
    </rPh>
    <phoneticPr fontId="18"/>
  </si>
  <si>
    <t>愛知県</t>
    <rPh sb="0" eb="3">
      <t>アイチケン</t>
    </rPh>
    <phoneticPr fontId="110"/>
  </si>
  <si>
    <t>長野県
岐阜県</t>
    <rPh sb="0" eb="2">
      <t>ナガノ</t>
    </rPh>
    <rPh sb="2" eb="3">
      <t>ケン</t>
    </rPh>
    <rPh sb="4" eb="7">
      <t>ギフケン</t>
    </rPh>
    <phoneticPr fontId="18"/>
  </si>
  <si>
    <t>名古屋支社管内
愛知県豊川市～滋賀県長浜市木之本町</t>
    <phoneticPr fontId="18"/>
  </si>
  <si>
    <t>愛知県
岐阜県
三重県
滋賀県
長野県</t>
    <rPh sb="16" eb="19">
      <t>ナガノケン</t>
    </rPh>
    <phoneticPr fontId="18"/>
  </si>
  <si>
    <t>長野県伊那市
～長野県飯田市</t>
    <rPh sb="0" eb="3">
      <t>ナガノケン</t>
    </rPh>
    <rPh sb="3" eb="6">
      <t>イナシ</t>
    </rPh>
    <rPh sb="8" eb="11">
      <t>ナガノケン</t>
    </rPh>
    <rPh sb="11" eb="13">
      <t>イイダ</t>
    </rPh>
    <rPh sb="13" eb="14">
      <t>シ</t>
    </rPh>
    <phoneticPr fontId="18"/>
  </si>
  <si>
    <t>長野県</t>
    <rPh sb="0" eb="2">
      <t>ナガノ</t>
    </rPh>
    <rPh sb="2" eb="3">
      <t>ケン</t>
    </rPh>
    <phoneticPr fontId="18"/>
  </si>
  <si>
    <t>岐阜県不破郡関ケ原町
～滋賀県米原市</t>
    <rPh sb="0" eb="2">
      <t>ギフ</t>
    </rPh>
    <rPh sb="2" eb="3">
      <t>ケン</t>
    </rPh>
    <rPh sb="12" eb="15">
      <t>シガケン</t>
    </rPh>
    <rPh sb="15" eb="17">
      <t>マイバラ</t>
    </rPh>
    <phoneticPr fontId="18"/>
  </si>
  <si>
    <t>岐阜県
滋賀県</t>
    <rPh sb="0" eb="3">
      <t>ギフケン</t>
    </rPh>
    <rPh sb="4" eb="6">
      <t>シガ</t>
    </rPh>
    <rPh sb="6" eb="7">
      <t>ケン</t>
    </rPh>
    <phoneticPr fontId="18"/>
  </si>
  <si>
    <t>岐阜県</t>
    <rPh sb="0" eb="2">
      <t>ギフ</t>
    </rPh>
    <rPh sb="2" eb="3">
      <t>ケン</t>
    </rPh>
    <phoneticPr fontId="18"/>
  </si>
  <si>
    <t>三重県亀山市
～滋賀県甲賀市</t>
    <rPh sb="0" eb="3">
      <t>ミエケン</t>
    </rPh>
    <rPh sb="3" eb="6">
      <t>カメヤマシ</t>
    </rPh>
    <rPh sb="8" eb="10">
      <t>シガ</t>
    </rPh>
    <rPh sb="10" eb="11">
      <t>ケン</t>
    </rPh>
    <rPh sb="11" eb="13">
      <t>コウカ</t>
    </rPh>
    <rPh sb="13" eb="14">
      <t>シ</t>
    </rPh>
    <phoneticPr fontId="119"/>
  </si>
  <si>
    <t>三重県
滋賀県</t>
    <rPh sb="0" eb="3">
      <t>ミエケン</t>
    </rPh>
    <rPh sb="4" eb="6">
      <t>シガ</t>
    </rPh>
    <rPh sb="6" eb="7">
      <t>ケン</t>
    </rPh>
    <phoneticPr fontId="119"/>
  </si>
  <si>
    <t>三重県三重郡朝日町
～三重県三重郡菰野町
三重県四日市市
～三重県鈴鹿市</t>
    <rPh sb="0" eb="3">
      <t>ミエケン</t>
    </rPh>
    <rPh sb="3" eb="6">
      <t>ミエグン</t>
    </rPh>
    <rPh sb="6" eb="9">
      <t>アサヒチョウ</t>
    </rPh>
    <rPh sb="11" eb="13">
      <t>ミエ</t>
    </rPh>
    <rPh sb="14" eb="20">
      <t>ミエグンコモノチョウ</t>
    </rPh>
    <rPh sb="21" eb="24">
      <t>ミエケン</t>
    </rPh>
    <rPh sb="24" eb="28">
      <t>ヨッカイチシ</t>
    </rPh>
    <rPh sb="30" eb="33">
      <t>ミエケン</t>
    </rPh>
    <rPh sb="33" eb="36">
      <t>スズカシ</t>
    </rPh>
    <phoneticPr fontId="119"/>
  </si>
  <si>
    <t>三重県松阪市
～三重県多気郡多気町</t>
    <rPh sb="0" eb="2">
      <t>ミエ</t>
    </rPh>
    <rPh sb="3" eb="6">
      <t>マツサカシ</t>
    </rPh>
    <rPh sb="8" eb="10">
      <t>ミエ</t>
    </rPh>
    <rPh sb="11" eb="14">
      <t>タキグン</t>
    </rPh>
    <rPh sb="14" eb="17">
      <t>タキチョウ</t>
    </rPh>
    <phoneticPr fontId="115"/>
  </si>
  <si>
    <t>愛知県小牧市
～岐阜県養老郡養老町
愛知県一宮市</t>
    <rPh sb="0" eb="2">
      <t>アイチ</t>
    </rPh>
    <rPh sb="3" eb="5">
      <t>コマキ</t>
    </rPh>
    <rPh sb="8" eb="10">
      <t>ギフ</t>
    </rPh>
    <rPh sb="11" eb="14">
      <t>ヨウロウグン</t>
    </rPh>
    <rPh sb="14" eb="16">
      <t>ヨウロウ</t>
    </rPh>
    <rPh sb="16" eb="17">
      <t>チョウ</t>
    </rPh>
    <rPh sb="18" eb="21">
      <t>アイチケン</t>
    </rPh>
    <rPh sb="21" eb="23">
      <t>イチノミヤ</t>
    </rPh>
    <rPh sb="23" eb="24">
      <t>シ</t>
    </rPh>
    <phoneticPr fontId="115"/>
  </si>
  <si>
    <t>愛知県
岐阜県</t>
    <rPh sb="0" eb="3">
      <t>アイチケン</t>
    </rPh>
    <rPh sb="4" eb="6">
      <t>ギフ</t>
    </rPh>
    <phoneticPr fontId="115"/>
  </si>
  <si>
    <t>岐阜県不破郡関ケ原町
～滋賀県東近江市
滋賀県米原市
～滋賀県長浜市</t>
    <rPh sb="1" eb="4">
      <t>ギフケン</t>
    </rPh>
    <rPh sb="5" eb="6">
      <t>グン</t>
    </rPh>
    <rPh sb="6" eb="9">
      <t>セキガハラ</t>
    </rPh>
    <rPh sb="9" eb="10">
      <t>チョウ</t>
    </rPh>
    <rPh sb="14" eb="15">
      <t>ケン</t>
    </rPh>
    <rPh sb="15" eb="18">
      <t>ヒガシオウミ</t>
    </rPh>
    <rPh sb="24" eb="26">
      <t>マイバラ</t>
    </rPh>
    <rPh sb="26" eb="27">
      <t>シ</t>
    </rPh>
    <rPh sb="29" eb="32">
      <t>シガケン</t>
    </rPh>
    <rPh sb="32" eb="34">
      <t>ナガハマ</t>
    </rPh>
    <phoneticPr fontId="119"/>
  </si>
  <si>
    <t>滋賀県
岐阜県</t>
    <rPh sb="0" eb="3">
      <t>シガケン</t>
    </rPh>
    <rPh sb="4" eb="7">
      <t>ギフケン</t>
    </rPh>
    <phoneticPr fontId="119"/>
  </si>
  <si>
    <t>愛知県弥富市
～三重県亀山市</t>
    <rPh sb="0" eb="3">
      <t>アイチケン</t>
    </rPh>
    <rPh sb="3" eb="6">
      <t>ヤトミシ</t>
    </rPh>
    <rPh sb="8" eb="11">
      <t>ミエケン</t>
    </rPh>
    <rPh sb="11" eb="13">
      <t>カメヤマ</t>
    </rPh>
    <rPh sb="13" eb="14">
      <t>シ</t>
    </rPh>
    <phoneticPr fontId="115"/>
  </si>
  <si>
    <t>愛知県
三重県</t>
    <rPh sb="0" eb="3">
      <t>アイチケン</t>
    </rPh>
    <rPh sb="4" eb="7">
      <t>ミエケン</t>
    </rPh>
    <phoneticPr fontId="115"/>
  </si>
  <si>
    <t>三重県津市
～三重県伊勢市</t>
    <rPh sb="0" eb="2">
      <t>ミエ</t>
    </rPh>
    <rPh sb="3" eb="5">
      <t>ツシ</t>
    </rPh>
    <rPh sb="7" eb="9">
      <t>ミエ</t>
    </rPh>
    <rPh sb="10" eb="12">
      <t>イセ</t>
    </rPh>
    <rPh sb="12" eb="13">
      <t>シ</t>
    </rPh>
    <phoneticPr fontId="115"/>
  </si>
  <si>
    <t>長野県伊那市
～長野県駒ヶ根市</t>
    <rPh sb="0" eb="3">
      <t>ナガノケン</t>
    </rPh>
    <rPh sb="3" eb="6">
      <t>イナシ</t>
    </rPh>
    <rPh sb="8" eb="11">
      <t>ナガノケン</t>
    </rPh>
    <rPh sb="11" eb="14">
      <t>コマガネ</t>
    </rPh>
    <rPh sb="14" eb="15">
      <t>シ</t>
    </rPh>
    <phoneticPr fontId="18"/>
  </si>
  <si>
    <t>長野県</t>
    <rPh sb="0" eb="3">
      <t>ナガノケン</t>
    </rPh>
    <phoneticPr fontId="18"/>
  </si>
  <si>
    <t>愛知県豊川市～愛知県豊田市
愛知県新城市～愛知県豊田市
愛知県豊田市～愛知県弥冨市
愛知県名古屋市
愛知県海部郡飛島村</t>
    <rPh sb="3" eb="5">
      <t>トヨカワ</t>
    </rPh>
    <rPh sb="5" eb="6">
      <t>シ</t>
    </rPh>
    <rPh sb="10" eb="12">
      <t>トヨタ</t>
    </rPh>
    <rPh sb="12" eb="13">
      <t>シ</t>
    </rPh>
    <rPh sb="14" eb="17">
      <t>アイチケン</t>
    </rPh>
    <rPh sb="17" eb="20">
      <t>シンシロシ</t>
    </rPh>
    <rPh sb="21" eb="24">
      <t>アイチケン</t>
    </rPh>
    <rPh sb="24" eb="26">
      <t>トヨタ</t>
    </rPh>
    <rPh sb="26" eb="27">
      <t>シ</t>
    </rPh>
    <rPh sb="38" eb="40">
      <t>ヤトミ</t>
    </rPh>
    <rPh sb="40" eb="41">
      <t>シ</t>
    </rPh>
    <rPh sb="42" eb="45">
      <t>アイチケン</t>
    </rPh>
    <rPh sb="45" eb="49">
      <t>ナゴヤシ</t>
    </rPh>
    <rPh sb="50" eb="53">
      <t>アイチケン</t>
    </rPh>
    <rPh sb="53" eb="56">
      <t>カイフグン</t>
    </rPh>
    <rPh sb="56" eb="59">
      <t>トビシマムラ</t>
    </rPh>
    <phoneticPr fontId="119"/>
  </si>
  <si>
    <t>愛知県名古屋市
愛知県豊田市
～愛知県春日井市</t>
    <rPh sb="0" eb="3">
      <t>アイチケン</t>
    </rPh>
    <rPh sb="3" eb="6">
      <t>ナゴヤ</t>
    </rPh>
    <phoneticPr fontId="18"/>
  </si>
  <si>
    <t>長野県上伊那郡箕輪町
～岐阜県中津川市</t>
    <rPh sb="12" eb="14">
      <t>ギフ</t>
    </rPh>
    <rPh sb="15" eb="18">
      <t>ナカツガワ</t>
    </rPh>
    <rPh sb="18" eb="19">
      <t>シ</t>
    </rPh>
    <phoneticPr fontId="18"/>
  </si>
  <si>
    <t>愛知県春日井市
～岐阜県不破郡関ケ原町
愛知県小牧市
～愛知県春日井市</t>
    <rPh sb="0" eb="2">
      <t>アイチ</t>
    </rPh>
    <rPh sb="3" eb="6">
      <t>カスガイ</t>
    </rPh>
    <rPh sb="6" eb="7">
      <t>シ</t>
    </rPh>
    <rPh sb="9" eb="11">
      <t>ギフ</t>
    </rPh>
    <rPh sb="12" eb="14">
      <t>フワ</t>
    </rPh>
    <rPh sb="14" eb="15">
      <t>グン</t>
    </rPh>
    <rPh sb="15" eb="18">
      <t>セキガハラ</t>
    </rPh>
    <rPh sb="18" eb="19">
      <t>チョウ</t>
    </rPh>
    <rPh sb="23" eb="25">
      <t>コマキ</t>
    </rPh>
    <rPh sb="25" eb="26">
      <t>シ</t>
    </rPh>
    <phoneticPr fontId="115"/>
  </si>
  <si>
    <t>岐阜県郡上市
～岐阜県大野郡白川村</t>
    <rPh sb="0" eb="3">
      <t>ギフケン</t>
    </rPh>
    <rPh sb="3" eb="6">
      <t>グジョウシ</t>
    </rPh>
    <rPh sb="8" eb="11">
      <t>ギフケン</t>
    </rPh>
    <rPh sb="11" eb="14">
      <t>オオノグン</t>
    </rPh>
    <rPh sb="14" eb="17">
      <t>シラカワムラ</t>
    </rPh>
    <phoneticPr fontId="18"/>
  </si>
  <si>
    <t>愛知県名古屋市
～三重県亀山市
三重県四日市市
～滋賀県甲賀市</t>
    <rPh sb="0" eb="2">
      <t>アイチ</t>
    </rPh>
    <rPh sb="3" eb="7">
      <t>ナゴヤシ</t>
    </rPh>
    <rPh sb="9" eb="11">
      <t>ミエ</t>
    </rPh>
    <rPh sb="12" eb="14">
      <t>カメヤマ</t>
    </rPh>
    <rPh sb="16" eb="19">
      <t>ミエケン</t>
    </rPh>
    <rPh sb="19" eb="22">
      <t>ヨッカイチ</t>
    </rPh>
    <rPh sb="22" eb="23">
      <t>シ</t>
    </rPh>
    <rPh sb="25" eb="28">
      <t>シガケン</t>
    </rPh>
    <rPh sb="28" eb="30">
      <t>コウガ</t>
    </rPh>
    <rPh sb="30" eb="31">
      <t>シ</t>
    </rPh>
    <phoneticPr fontId="115"/>
  </si>
  <si>
    <t>愛知県
三重県
滋賀県</t>
    <rPh sb="0" eb="3">
      <t>アイチケン</t>
    </rPh>
    <rPh sb="4" eb="7">
      <t>ミエケン</t>
    </rPh>
    <rPh sb="8" eb="11">
      <t>シガケン</t>
    </rPh>
    <phoneticPr fontId="115"/>
  </si>
  <si>
    <t>愛知県弥富市
～三重県四日市市</t>
    <rPh sb="0" eb="3">
      <t>アイチケン</t>
    </rPh>
    <rPh sb="3" eb="5">
      <t>ヤトミ</t>
    </rPh>
    <rPh sb="5" eb="6">
      <t>シ</t>
    </rPh>
    <rPh sb="8" eb="10">
      <t>ミエ</t>
    </rPh>
    <rPh sb="11" eb="14">
      <t>ヨッカイチ</t>
    </rPh>
    <phoneticPr fontId="115"/>
  </si>
  <si>
    <t>三重県亀山市
～三重県伊勢市
三重県多気郡多気町
～三重県北牟婁郡紀北町</t>
    <rPh sb="0" eb="2">
      <t>ミエ</t>
    </rPh>
    <rPh sb="3" eb="5">
      <t>カメヤマ</t>
    </rPh>
    <rPh sb="5" eb="6">
      <t>シ</t>
    </rPh>
    <rPh sb="11" eb="13">
      <t>イセ</t>
    </rPh>
    <rPh sb="13" eb="14">
      <t>シ</t>
    </rPh>
    <phoneticPr fontId="115"/>
  </si>
  <si>
    <t>長野県飯田市
～長野県下伊那郡阿智村</t>
    <rPh sb="0" eb="3">
      <t>ナガノケン</t>
    </rPh>
    <rPh sb="3" eb="6">
      <t>イイダシ</t>
    </rPh>
    <phoneticPr fontId="18"/>
  </si>
  <si>
    <t>長野県下伊那郡松川町
～長野県飯田市</t>
    <rPh sb="0" eb="2">
      <t>ナガノ</t>
    </rPh>
    <rPh sb="2" eb="3">
      <t>ケン</t>
    </rPh>
    <rPh sb="3" eb="7">
      <t>シモイナグン</t>
    </rPh>
    <rPh sb="7" eb="10">
      <t>マツカワマチ</t>
    </rPh>
    <rPh sb="12" eb="15">
      <t>ナガノケン</t>
    </rPh>
    <rPh sb="15" eb="18">
      <t>イイダシ</t>
    </rPh>
    <phoneticPr fontId="18"/>
  </si>
  <si>
    <t>愛知県豊田市</t>
    <phoneticPr fontId="18"/>
  </si>
  <si>
    <t>岐阜県多治見市</t>
    <phoneticPr fontId="18"/>
  </si>
  <si>
    <t>岐阜県羽島市</t>
    <rPh sb="0" eb="6">
      <t>ギフケンハシマシ</t>
    </rPh>
    <phoneticPr fontId="18"/>
  </si>
  <si>
    <t>滋賀県彦根市</t>
    <rPh sb="0" eb="3">
      <t>シガケン</t>
    </rPh>
    <rPh sb="3" eb="6">
      <t>ヒコネシ</t>
    </rPh>
    <phoneticPr fontId="18"/>
  </si>
  <si>
    <t>岐阜県高山市</t>
    <rPh sb="0" eb="6">
      <t>ギフケンタカヤマシ</t>
    </rPh>
    <phoneticPr fontId="18"/>
  </si>
  <si>
    <t>愛知県名古屋市～愛知県清須市</t>
    <rPh sb="0" eb="3">
      <t>アイチケン</t>
    </rPh>
    <rPh sb="3" eb="6">
      <t>ナゴヤ</t>
    </rPh>
    <rPh sb="6" eb="7">
      <t>シ</t>
    </rPh>
    <rPh sb="8" eb="11">
      <t>アイチケン</t>
    </rPh>
    <rPh sb="11" eb="13">
      <t>キヨス</t>
    </rPh>
    <rPh sb="13" eb="14">
      <t>シ</t>
    </rPh>
    <phoneticPr fontId="18"/>
  </si>
  <si>
    <t>愛知県豊田市～岐阜県可児市
愛知県弥富市～三重県四日市市
三重県桑名市</t>
    <rPh sb="0" eb="3">
      <t>アイチケン</t>
    </rPh>
    <rPh sb="3" eb="6">
      <t>トヨタシ</t>
    </rPh>
    <rPh sb="7" eb="10">
      <t>ギフケン</t>
    </rPh>
    <rPh sb="10" eb="12">
      <t>カニ</t>
    </rPh>
    <rPh sb="12" eb="13">
      <t>シ</t>
    </rPh>
    <rPh sb="14" eb="17">
      <t>アイチケン</t>
    </rPh>
    <rPh sb="17" eb="19">
      <t>ヤトミ</t>
    </rPh>
    <rPh sb="19" eb="20">
      <t>シ</t>
    </rPh>
    <rPh sb="21" eb="24">
      <t>ミエケン</t>
    </rPh>
    <rPh sb="24" eb="27">
      <t>ヨッカイチ</t>
    </rPh>
    <rPh sb="27" eb="28">
      <t>シ</t>
    </rPh>
    <rPh sb="29" eb="32">
      <t>ミエケン</t>
    </rPh>
    <rPh sb="32" eb="35">
      <t>クワナシ</t>
    </rPh>
    <phoneticPr fontId="18"/>
  </si>
  <si>
    <t>愛知県
岐阜県
三重県</t>
    <rPh sb="0" eb="3">
      <t>アイチケン</t>
    </rPh>
    <rPh sb="4" eb="7">
      <t>ギフケン</t>
    </rPh>
    <rPh sb="8" eb="11">
      <t>ミエケン</t>
    </rPh>
    <phoneticPr fontId="18"/>
  </si>
  <si>
    <t>岐阜県</t>
    <rPh sb="0" eb="3">
      <t>ギフケン</t>
    </rPh>
    <phoneticPr fontId="0"/>
  </si>
  <si>
    <t>岐阜県美濃加茂市～岐阜県関市</t>
    <rPh sb="0" eb="3">
      <t>ギフケン</t>
    </rPh>
    <rPh sb="3" eb="7">
      <t>ミノカモ</t>
    </rPh>
    <rPh sb="7" eb="8">
      <t>シ</t>
    </rPh>
    <rPh sb="9" eb="12">
      <t>ギフケン</t>
    </rPh>
    <rPh sb="12" eb="14">
      <t>セキシ</t>
    </rPh>
    <phoneticPr fontId="0"/>
  </si>
  <si>
    <t>愛知県名古屋市～愛知県海部郡飛島村</t>
    <rPh sb="0" eb="3">
      <t>アイチケン</t>
    </rPh>
    <rPh sb="3" eb="6">
      <t>ナゴヤ</t>
    </rPh>
    <rPh sb="6" eb="7">
      <t>シ</t>
    </rPh>
    <rPh sb="8" eb="11">
      <t>アイチケン</t>
    </rPh>
    <rPh sb="11" eb="14">
      <t>アマグン</t>
    </rPh>
    <rPh sb="14" eb="16">
      <t>トビシマ</t>
    </rPh>
    <rPh sb="16" eb="17">
      <t>ムラ</t>
    </rPh>
    <phoneticPr fontId="18"/>
  </si>
  <si>
    <t>長野県下伊那郡阿智村～岐阜県中津川市</t>
    <rPh sb="11" eb="14">
      <t>ギフケン</t>
    </rPh>
    <rPh sb="14" eb="18">
      <t>ナカツガワシ</t>
    </rPh>
    <phoneticPr fontId="18"/>
  </si>
  <si>
    <t>長野県
岐阜県</t>
    <rPh sb="0" eb="3">
      <t>ナガノケン</t>
    </rPh>
    <rPh sb="4" eb="7">
      <t>ギフケン</t>
    </rPh>
    <phoneticPr fontId="18"/>
  </si>
  <si>
    <t>長野県伊那市～長野県駒ヶ根市</t>
    <rPh sb="0" eb="2">
      <t>ナガノ</t>
    </rPh>
    <rPh sb="3" eb="5">
      <t>イナ</t>
    </rPh>
    <rPh sb="7" eb="10">
      <t>ナガノケン</t>
    </rPh>
    <rPh sb="10" eb="13">
      <t>コマガネ</t>
    </rPh>
    <rPh sb="13" eb="14">
      <t>シ</t>
    </rPh>
    <phoneticPr fontId="18"/>
  </si>
  <si>
    <t>長野県下伊那郡松川町～長野県下伊那郡阿智村</t>
    <rPh sb="0" eb="3">
      <t>ナガノケン</t>
    </rPh>
    <rPh sb="3" eb="7">
      <t>シモイナグン</t>
    </rPh>
    <rPh sb="7" eb="10">
      <t>マツカワチョウ</t>
    </rPh>
    <rPh sb="11" eb="13">
      <t>ナガノ</t>
    </rPh>
    <rPh sb="14" eb="18">
      <t>シモイナグン</t>
    </rPh>
    <rPh sb="18" eb="20">
      <t>アチ</t>
    </rPh>
    <rPh sb="20" eb="21">
      <t>ムラ</t>
    </rPh>
    <phoneticPr fontId="18"/>
  </si>
  <si>
    <t>愛知県弥富市～愛知県海部郡飛島村</t>
    <rPh sb="0" eb="3">
      <t>アイチケン</t>
    </rPh>
    <rPh sb="3" eb="6">
      <t>ヤトミシ</t>
    </rPh>
    <rPh sb="7" eb="10">
      <t>アイチケン</t>
    </rPh>
    <rPh sb="10" eb="13">
      <t>アマグン</t>
    </rPh>
    <rPh sb="13" eb="16">
      <t>トビシマムラ</t>
    </rPh>
    <phoneticPr fontId="18"/>
  </si>
  <si>
    <t>三重県三重郡朝日町～三重県三重郡川越町</t>
    <rPh sb="0" eb="3">
      <t>ミエケン</t>
    </rPh>
    <rPh sb="3" eb="6">
      <t>ミエグン</t>
    </rPh>
    <rPh sb="6" eb="9">
      <t>アサヒチョウ</t>
    </rPh>
    <rPh sb="10" eb="13">
      <t>ミエケン</t>
    </rPh>
    <rPh sb="13" eb="16">
      <t>ミエグン</t>
    </rPh>
    <rPh sb="16" eb="19">
      <t>カワゴエチョウ</t>
    </rPh>
    <phoneticPr fontId="18"/>
  </si>
  <si>
    <t>愛知県蟹江町大字須成
～愛知県弥富市西中地町</t>
    <phoneticPr fontId="18"/>
  </si>
  <si>
    <t>長野県飯田市
～岐阜県中津川市</t>
    <rPh sb="0" eb="3">
      <t>ナガノケン</t>
    </rPh>
    <rPh sb="3" eb="6">
      <t>イイダシ</t>
    </rPh>
    <rPh sb="8" eb="11">
      <t>ギフケン</t>
    </rPh>
    <rPh sb="11" eb="14">
      <t>ナカツガワ</t>
    </rPh>
    <rPh sb="14" eb="15">
      <t>シ</t>
    </rPh>
    <phoneticPr fontId="0"/>
  </si>
  <si>
    <t>長野県
岐阜県</t>
    <rPh sb="0" eb="3">
      <t>ナガノケン</t>
    </rPh>
    <rPh sb="4" eb="6">
      <t>ギフ</t>
    </rPh>
    <rPh sb="6" eb="7">
      <t>ケン</t>
    </rPh>
    <phoneticPr fontId="18"/>
  </si>
  <si>
    <t>岐阜県関市～岐阜県郡上市</t>
    <rPh sb="0" eb="3">
      <t>ギフケン</t>
    </rPh>
    <rPh sb="3" eb="5">
      <t>セキシ</t>
    </rPh>
    <rPh sb="6" eb="9">
      <t>ギフケン</t>
    </rPh>
    <rPh sb="9" eb="12">
      <t>グジョウシ</t>
    </rPh>
    <phoneticPr fontId="21"/>
  </si>
  <si>
    <t>東海北陸自動車道 黒地トンネル他9TNにおいて、トンネル情報板設備の更新を行う工事。
・可変式道路情報板設備更新：約20面
（古城山TN、立花TN、鶴形山TN、上河和TN、母野TN、黒地TN、勝原TN、大矢南TN、大矢北TN、苅安TN）</t>
    <rPh sb="9" eb="11">
      <t>クロチ</t>
    </rPh>
    <rPh sb="15" eb="16">
      <t>ホカ</t>
    </rPh>
    <rPh sb="28" eb="30">
      <t>ジョウホウ</t>
    </rPh>
    <rPh sb="30" eb="31">
      <t>イタ</t>
    </rPh>
    <rPh sb="31" eb="33">
      <t>セツビ</t>
    </rPh>
    <rPh sb="34" eb="36">
      <t>コウシン</t>
    </rPh>
    <rPh sb="37" eb="38">
      <t>オコナ</t>
    </rPh>
    <rPh sb="39" eb="41">
      <t>コウジ</t>
    </rPh>
    <rPh sb="44" eb="46">
      <t>カヘン</t>
    </rPh>
    <rPh sb="46" eb="47">
      <t>シキ</t>
    </rPh>
    <rPh sb="47" eb="49">
      <t>ドウロ</t>
    </rPh>
    <rPh sb="49" eb="51">
      <t>ジョウホウ</t>
    </rPh>
    <rPh sb="51" eb="52">
      <t>イタ</t>
    </rPh>
    <rPh sb="52" eb="54">
      <t>セツビ</t>
    </rPh>
    <rPh sb="54" eb="56">
      <t>コウシン</t>
    </rPh>
    <rPh sb="57" eb="58">
      <t>ヤク</t>
    </rPh>
    <rPh sb="60" eb="61">
      <t>メン</t>
    </rPh>
    <phoneticPr fontId="17"/>
  </si>
  <si>
    <t>多賀SA上下線において受水槽・ポンプ室の新築・撤去及び給排水配管の更新を行う工事。
・受水槽・ポンプ室　新築　1棟（約200ｍ3）（多賀SA上）
・受水槽・ポンプ室　新築　1棟（約300ｍ3）（多賀SA下）
・受水槽・ポンプ室　撤去　1式（約500ｍ3）（多賀SA下）
・給排水管　更新　１式（多賀SA上下）</t>
    <rPh sb="43" eb="46">
      <t>ジュスイソウ</t>
    </rPh>
    <rPh sb="50" eb="51">
      <t>シツ</t>
    </rPh>
    <rPh sb="52" eb="54">
      <t>シンチク</t>
    </rPh>
    <rPh sb="56" eb="57">
      <t>トウ</t>
    </rPh>
    <rPh sb="58" eb="59">
      <t>ヤク</t>
    </rPh>
    <rPh sb="66" eb="68">
      <t>タガ</t>
    </rPh>
    <rPh sb="70" eb="71">
      <t>ウエ</t>
    </rPh>
    <rPh sb="101" eb="102">
      <t>シタ</t>
    </rPh>
    <rPh sb="114" eb="116">
      <t>テッキョ</t>
    </rPh>
    <rPh sb="118" eb="119">
      <t>シキ</t>
    </rPh>
    <rPh sb="136" eb="139">
      <t>キュウハイスイ</t>
    </rPh>
    <rPh sb="139" eb="140">
      <t>カン</t>
    </rPh>
    <rPh sb="141" eb="143">
      <t>コウシン</t>
    </rPh>
    <rPh sb="147" eb="149">
      <t>タガ</t>
    </rPh>
    <rPh sb="151" eb="153">
      <t>ジョウゲ</t>
    </rPh>
    <phoneticPr fontId="20"/>
  </si>
  <si>
    <t>伊勢湾岸自動車道の東海IC～飛島IC間の名港西大橋、名港中央大橋、名港東大橋において、フェアリングプレートの落下防止対策、止水処理工、塗膜補修工を行う工事
　・落下防止対策工　約15箇所
　・止水処理工　約4千m
　・塗膜補修工　約4千ｍ2
　　※本工事に高速道路本線の交通規制作業は含まれない</t>
    <phoneticPr fontId="18"/>
  </si>
  <si>
    <t>東名高速道路の名古屋IC～春日井IC間及び名古屋第二環状自動車道の楠JCTにおいて、支承取替や変位制限装置の設置、支承の回転防止対策、Ｕリブのき裂補修を行う工事
　・支承取替工　約15基
　・変位制限装置設置工　約5基
　・支承回転防止対策工　約5基
　・Ｕリブき裂補修工　約20箇所
※本工事に高速道路本線の交通規制作業は含まれない</t>
    <rPh sb="72" eb="73">
      <t>レツ</t>
    </rPh>
    <rPh sb="73" eb="75">
      <t>ホシュウ</t>
    </rPh>
    <rPh sb="83" eb="85">
      <t>シショウ</t>
    </rPh>
    <rPh sb="85" eb="87">
      <t>トリカエ</t>
    </rPh>
    <rPh sb="87" eb="88">
      <t>コウ</t>
    </rPh>
    <rPh sb="88" eb="89">
      <t>コウ</t>
    </rPh>
    <rPh sb="92" eb="93">
      <t>キ</t>
    </rPh>
    <rPh sb="96" eb="98">
      <t>ヘンイ</t>
    </rPh>
    <rPh sb="98" eb="100">
      <t>セイゲン</t>
    </rPh>
    <rPh sb="100" eb="102">
      <t>ソウチ</t>
    </rPh>
    <rPh sb="102" eb="104">
      <t>セッチ</t>
    </rPh>
    <rPh sb="105" eb="106">
      <t>コウ</t>
    </rPh>
    <rPh sb="108" eb="109">
      <t>キ</t>
    </rPh>
    <rPh sb="109" eb="110">
      <t>マイ</t>
    </rPh>
    <rPh sb="112" eb="114">
      <t>シショウ</t>
    </rPh>
    <rPh sb="114" eb="116">
      <t>カイテン</t>
    </rPh>
    <rPh sb="116" eb="118">
      <t>ボウシ</t>
    </rPh>
    <rPh sb="118" eb="120">
      <t>タイサク</t>
    </rPh>
    <rPh sb="121" eb="122">
      <t>コウ</t>
    </rPh>
    <rPh sb="124" eb="125">
      <t>キ</t>
    </rPh>
    <rPh sb="132" eb="133">
      <t>レツ</t>
    </rPh>
    <rPh sb="133" eb="135">
      <t>ホシュウ</t>
    </rPh>
    <rPh sb="135" eb="136">
      <t>コウ</t>
    </rPh>
    <rPh sb="137" eb="138">
      <t>ヤク</t>
    </rPh>
    <rPh sb="140" eb="142">
      <t>カショ</t>
    </rPh>
    <phoneticPr fontId="119"/>
  </si>
  <si>
    <t>本工事は、中央自動車道の伊那IC～中津川IC間において、鋼橋６橋の補修を行う工事
　・鋼桁補修工　　 約30箇所
　・鋼部材取替工　約1箇所
　・き裂補修工　　　約2箇所</t>
    <rPh sb="0" eb="3">
      <t>ホンコウジ</t>
    </rPh>
    <rPh sb="12" eb="14">
      <t>イナ</t>
    </rPh>
    <rPh sb="17" eb="20">
      <t>ナカツガワ</t>
    </rPh>
    <rPh sb="22" eb="23">
      <t>カン</t>
    </rPh>
    <rPh sb="28" eb="30">
      <t>コウキョウ</t>
    </rPh>
    <rPh sb="43" eb="45">
      <t>コウゲタ</t>
    </rPh>
    <rPh sb="45" eb="48">
      <t>ホシュウコウ</t>
    </rPh>
    <rPh sb="64" eb="65">
      <t>コウ</t>
    </rPh>
    <rPh sb="77" eb="78">
      <t>コウ</t>
    </rPh>
    <phoneticPr fontId="119"/>
  </si>
  <si>
    <t>中央自動車道 飯田IC、園原IC及び駒ケ根ICの雪氷関係施設の改築、飯田保全・サービスセンター社屋の内部改修を行う工事
飯田IC　　雪氷詰所      改築　        1棟（約300m2）
　　　　　　　剤倉庫棟      改築        　1棟（約100m2）
　　　　　　　溶液槽         改築　        1箇所（100m2未満）
　　　　　　　資材置場      改築　        1箇所（100m2未満）
飯田HSC　社屋           改修        　1棟（約500m2）
園原IC　　雪氷詰所      改築         　1棟（100m2未満）
駒ヶ根IC　雪氷詰所      改築　         1棟（約100m2）</t>
    <rPh sb="47" eb="49">
      <t>シャオク</t>
    </rPh>
    <rPh sb="60" eb="62">
      <t>イイダ</t>
    </rPh>
    <rPh sb="68" eb="70">
      <t>ツメショ</t>
    </rPh>
    <rPh sb="76" eb="78">
      <t>カイチク</t>
    </rPh>
    <rPh sb="88" eb="89">
      <t>トウ</t>
    </rPh>
    <rPh sb="90" eb="91">
      <t>ヤク</t>
    </rPh>
    <rPh sb="105" eb="106">
      <t>ザイ</t>
    </rPh>
    <rPh sb="106" eb="108">
      <t>ソウコ</t>
    </rPh>
    <rPh sb="108" eb="109">
      <t>トウ</t>
    </rPh>
    <rPh sb="144" eb="147">
      <t>ヨウエキソウ</t>
    </rPh>
    <rPh sb="168" eb="170">
      <t>カショ</t>
    </rPh>
    <rPh sb="187" eb="191">
      <t>シザイオキバ</t>
    </rPh>
    <rPh sb="209" eb="211">
      <t>カショ</t>
    </rPh>
    <rPh sb="227" eb="229">
      <t>シャオク</t>
    </rPh>
    <rPh sb="252" eb="253">
      <t>トウ</t>
    </rPh>
    <rPh sb="254" eb="255">
      <t>ヤク</t>
    </rPh>
    <rPh sb="262" eb="264">
      <t>ソノハラ</t>
    </rPh>
    <rPh sb="298" eb="300">
      <t>ミマン</t>
    </rPh>
    <rPh sb="302" eb="305">
      <t>コマガネ</t>
    </rPh>
    <phoneticPr fontId="18"/>
  </si>
  <si>
    <t>彦根IC～八日市IC間で老朽化した定置式溶液散布設備等について更新を行う工事
・配管延長：約2.8km</t>
    <rPh sb="0" eb="2">
      <t>ヒコネ</t>
    </rPh>
    <rPh sb="5" eb="8">
      <t>ヨウカイチ</t>
    </rPh>
    <rPh sb="10" eb="11">
      <t>カン</t>
    </rPh>
    <rPh sb="12" eb="15">
      <t>ロウキュウカ</t>
    </rPh>
    <rPh sb="17" eb="19">
      <t>テイチ</t>
    </rPh>
    <rPh sb="19" eb="20">
      <t>シキ</t>
    </rPh>
    <rPh sb="20" eb="22">
      <t>ヨウエキ</t>
    </rPh>
    <rPh sb="22" eb="24">
      <t>サンプ</t>
    </rPh>
    <rPh sb="24" eb="26">
      <t>セツビ</t>
    </rPh>
    <rPh sb="26" eb="27">
      <t>トウ</t>
    </rPh>
    <rPh sb="31" eb="33">
      <t>コウシン</t>
    </rPh>
    <rPh sb="34" eb="35">
      <t>オコナ</t>
    </rPh>
    <rPh sb="36" eb="38">
      <t>コウジ</t>
    </rPh>
    <phoneticPr fontId="17"/>
  </si>
  <si>
    <t>内津峠PA、屛風山PAの受配電設備、直流電源設備の更新及び小牧東ICの自家発電設備の更新を行う工事
・受配電設備更新　2箇所（内津峠PA㊤、屛風山PA㊤）
・直流電源設備更新　1箇所（屛風山PA㊤）
・自家発電設備更新　1箇所（小牧東IC）</t>
    <rPh sb="0" eb="1">
      <t>ウチ</t>
    </rPh>
    <rPh sb="1" eb="2">
      <t>ナカウチ</t>
    </rPh>
    <rPh sb="6" eb="9">
      <t>ビョウブサン</t>
    </rPh>
    <rPh sb="12" eb="15">
      <t>ジュハイデン</t>
    </rPh>
    <rPh sb="15" eb="17">
      <t>セツビ</t>
    </rPh>
    <rPh sb="18" eb="20">
      <t>チョクリュウ</t>
    </rPh>
    <rPh sb="20" eb="24">
      <t>デンゲンセツビ</t>
    </rPh>
    <rPh sb="25" eb="27">
      <t>コウシン</t>
    </rPh>
    <rPh sb="27" eb="28">
      <t>オヨ</t>
    </rPh>
    <rPh sb="29" eb="31">
      <t>コマキ</t>
    </rPh>
    <rPh sb="31" eb="32">
      <t>ヒガシ</t>
    </rPh>
    <rPh sb="35" eb="39">
      <t>ジカハツデン</t>
    </rPh>
    <rPh sb="39" eb="41">
      <t>セツビ</t>
    </rPh>
    <rPh sb="42" eb="44">
      <t>コウシン</t>
    </rPh>
    <rPh sb="45" eb="46">
      <t>オコナ</t>
    </rPh>
    <rPh sb="47" eb="49">
      <t>コウジ</t>
    </rPh>
    <rPh sb="51" eb="54">
      <t>ジュハイデン</t>
    </rPh>
    <rPh sb="54" eb="56">
      <t>セツビ</t>
    </rPh>
    <rPh sb="56" eb="58">
      <t>コウシン</t>
    </rPh>
    <rPh sb="60" eb="62">
      <t>カショ</t>
    </rPh>
    <rPh sb="63" eb="64">
      <t>ウチ</t>
    </rPh>
    <rPh sb="79" eb="85">
      <t>チョクリュウデンゲンセツビ</t>
    </rPh>
    <rPh sb="85" eb="87">
      <t>コウシン</t>
    </rPh>
    <rPh sb="89" eb="91">
      <t>カショ</t>
    </rPh>
    <rPh sb="101" eb="105">
      <t>ジカハツデン</t>
    </rPh>
    <rPh sb="105" eb="107">
      <t>セツビ</t>
    </rPh>
    <rPh sb="107" eb="109">
      <t>コウシン</t>
    </rPh>
    <rPh sb="111" eb="113">
      <t>カショ</t>
    </rPh>
    <rPh sb="114" eb="116">
      <t>コマキ</t>
    </rPh>
    <rPh sb="116" eb="117">
      <t>ヒガシ</t>
    </rPh>
    <phoneticPr fontId="17"/>
  </si>
  <si>
    <t>長浜トンネルにおいて、負荷変更に伴う受配電設備の改造を行う工事
・受配電設備改造　TN１箇所（長浜TN）</t>
    <rPh sb="0" eb="2">
      <t>ナガハマ</t>
    </rPh>
    <rPh sb="47" eb="49">
      <t>ナガハマ</t>
    </rPh>
    <phoneticPr fontId="17"/>
  </si>
  <si>
    <t>鈴鹿本線料金所跡地を活用した臨時駐車場にトイレの新築を行う工事
・トイレ棟　新築１棟　（約140㎡）、受水槽新築、浄化槽新築</t>
    <rPh sb="36" eb="37">
      <t>トウ</t>
    </rPh>
    <rPh sb="38" eb="40">
      <t>シンチク</t>
    </rPh>
    <rPh sb="41" eb="42">
      <t>トウ</t>
    </rPh>
    <rPh sb="44" eb="45">
      <t>ヤク</t>
    </rPh>
    <rPh sb="51" eb="54">
      <t>ジュスイソウ</t>
    </rPh>
    <rPh sb="54" eb="56">
      <t>シンチク</t>
    </rPh>
    <rPh sb="57" eb="60">
      <t>ジョウカソウ</t>
    </rPh>
    <rPh sb="60" eb="62">
      <t>シンチク</t>
    </rPh>
    <phoneticPr fontId="17"/>
  </si>
  <si>
    <t>向山トンネルにおいて、受配電設備を改造を行う工事。
・受配電設備改造：1箇所（向山TN）</t>
    <rPh sb="20" eb="21">
      <t>オコナ</t>
    </rPh>
    <rPh sb="27" eb="32">
      <t>ジュハイデンセツビ</t>
    </rPh>
    <rPh sb="32" eb="34">
      <t>カイゾウ</t>
    </rPh>
    <rPh sb="36" eb="38">
      <t>カショ</t>
    </rPh>
    <rPh sb="39" eb="41">
      <t>ムカイヤマ</t>
    </rPh>
    <phoneticPr fontId="17"/>
  </si>
  <si>
    <t>本工事は、東名高速道路　名古屋IC（出口）　PCトールゲートの改築を行うものである。
【工事数量】
　・トールゲート
　　既設PC造　１棟（約500ｍ2）　撤去
　　S造（１）１棟（100ｍ2未満）新設
　　S造（２）１棟（100ｍ2未満）新設
　</t>
    <rPh sb="72" eb="73">
      <t>ツク</t>
    </rPh>
    <rPh sb="77" eb="78">
      <t>トウ</t>
    </rPh>
    <rPh sb="84" eb="86">
      <t>ミマン</t>
    </rPh>
    <rPh sb="87" eb="89">
      <t>シンセツ</t>
    </rPh>
    <rPh sb="93" eb="94">
      <t>ツク</t>
    </rPh>
    <rPh sb="98" eb="99">
      <t>トウ</t>
    </rPh>
    <rPh sb="105" eb="107">
      <t>ミマン</t>
    </rPh>
    <rPh sb="108" eb="110">
      <t>シンセツ</t>
    </rPh>
    <phoneticPr fontId="18"/>
  </si>
  <si>
    <t>名神高速道路の関ヶ原IC～米原JCT間の切土のり面において、のり面の補修を行う工事
　・既設吹付撤去工　約4千m2
　・コンクリート吹付工　約4千m2
　※本工事に高速道路本線の交通規制作業は含まれない</t>
    <rPh sb="34" eb="36">
      <t>ホシュウ</t>
    </rPh>
    <rPh sb="44" eb="46">
      <t>キセツ</t>
    </rPh>
    <rPh sb="46" eb="48">
      <t>フキツケ</t>
    </rPh>
    <rPh sb="48" eb="50">
      <t>テッキョ</t>
    </rPh>
    <rPh sb="50" eb="51">
      <t>コウ</t>
    </rPh>
    <rPh sb="52" eb="53">
      <t>ヤク</t>
    </rPh>
    <rPh sb="54" eb="55">
      <t>セン</t>
    </rPh>
    <rPh sb="66" eb="68">
      <t>フキツケ</t>
    </rPh>
    <rPh sb="68" eb="69">
      <t>コウ</t>
    </rPh>
    <rPh sb="70" eb="71">
      <t>ヤク</t>
    </rPh>
    <rPh sb="72" eb="73">
      <t>セン</t>
    </rPh>
    <phoneticPr fontId="117"/>
  </si>
  <si>
    <t>新名神高速道路の亀山西ＪＣＴ～甲賀土山ＩＣ間の盛土のり面において、のり面補強を行う工事
　・水抜きボーリング工　約4.5千ｍ（約100本）
　・かご枠工　　　　　  　約0.5千ｍ
　※本工事に高速道路本線の交通規制作業は含まれない</t>
    <rPh sb="46" eb="48">
      <t>ミズヌ</t>
    </rPh>
    <rPh sb="54" eb="55">
      <t>コウ</t>
    </rPh>
    <rPh sb="56" eb="57">
      <t>ヤク</t>
    </rPh>
    <rPh sb="60" eb="61">
      <t>セン</t>
    </rPh>
    <rPh sb="63" eb="64">
      <t>ヤク</t>
    </rPh>
    <rPh sb="67" eb="68">
      <t>ホン</t>
    </rPh>
    <phoneticPr fontId="119"/>
  </si>
  <si>
    <t>新名神高速道路　新四日市JCT～菰野IC間、東名阪自動車道　四日市JCT～鈴鹿IC間及び伊勢湾岸自動車道　みえ朝日IC～四日市JCT間の盛土のり面において、のり面補強を行う工事
　・水抜きボーリング工　約2.5千ｍ（約100本）
　・かご枠工　　　　　  　約0.5千ｍ</t>
    <rPh sb="5" eb="7">
      <t>ドウロ</t>
    </rPh>
    <rPh sb="84" eb="85">
      <t>オコナ</t>
    </rPh>
    <rPh sb="86" eb="88">
      <t>コウジ</t>
    </rPh>
    <rPh sb="91" eb="93">
      <t>ミズヌ</t>
    </rPh>
    <rPh sb="99" eb="100">
      <t>コウ</t>
    </rPh>
    <rPh sb="101" eb="102">
      <t>ヤク</t>
    </rPh>
    <rPh sb="105" eb="106">
      <t>セン</t>
    </rPh>
    <rPh sb="108" eb="109">
      <t>ヤク</t>
    </rPh>
    <rPh sb="112" eb="113">
      <t>ホン</t>
    </rPh>
    <phoneticPr fontId="119"/>
  </si>
  <si>
    <t>伊勢自動車道の松阪IC～勢和多気JCT間の盛土のり面において、のり面補強を行う工事
・水抜きボーリング工　　約0.5千ｍ（約20本）
・かご枠工　　　　　　　　約0.1千ｍ
　※本工事に高速道路本線の交通規制作業は含まれない</t>
    <rPh sb="43" eb="45">
      <t>ミズヌ</t>
    </rPh>
    <rPh sb="51" eb="52">
      <t>コウ</t>
    </rPh>
    <rPh sb="54" eb="55">
      <t>ヤク</t>
    </rPh>
    <rPh sb="58" eb="59">
      <t>セン</t>
    </rPh>
    <rPh sb="61" eb="62">
      <t>ヤク</t>
    </rPh>
    <rPh sb="64" eb="65">
      <t>ホン</t>
    </rPh>
    <rPh sb="70" eb="71">
      <t>ワク</t>
    </rPh>
    <rPh sb="71" eb="72">
      <t>コウ</t>
    </rPh>
    <rPh sb="80" eb="81">
      <t>ヤク</t>
    </rPh>
    <rPh sb="84" eb="85">
      <t>セン</t>
    </rPh>
    <phoneticPr fontId="115"/>
  </si>
  <si>
    <t>名神高速道路の関ヶ原IC～八日市IC間及び北陸自動車道の米原JCT～木之本IC間において、コンクリート構造物の補修を行う工事
　・はつり工・断面修復工　約８千Ｌ
（RC上部工：約2千L、下部工・その他：約6千L）
　・はく落防止対策工　約0.1千ｍ2
　※本工事に高速道路本線の交通規制作業は含まれない</t>
    <rPh sb="68" eb="69">
      <t>コウ</t>
    </rPh>
    <rPh sb="70" eb="74">
      <t>ダンメンシュウフク</t>
    </rPh>
    <rPh sb="74" eb="75">
      <t>コウ</t>
    </rPh>
    <rPh sb="76" eb="77">
      <t>ヤク</t>
    </rPh>
    <rPh sb="78" eb="79">
      <t>セン</t>
    </rPh>
    <rPh sb="99" eb="100">
      <t>タ</t>
    </rPh>
    <rPh sb="111" eb="117">
      <t>ラクボウシタイサクコウ</t>
    </rPh>
    <rPh sb="118" eb="119">
      <t>ヤク</t>
    </rPh>
    <rPh sb="122" eb="123">
      <t>セン</t>
    </rPh>
    <phoneticPr fontId="18"/>
  </si>
  <si>
    <t xml:space="preserve">伊勢自動車道の芸濃IC～伊勢IC間において、コンクリート構造物の補修を行う工事
　・はつり工・断面修復工　約10千L
（RC上部工：約8千L、下部工・その他：約2千L）
</t>
    <rPh sb="12" eb="14">
      <t>イセ</t>
    </rPh>
    <rPh sb="16" eb="17">
      <t>カン</t>
    </rPh>
    <rPh sb="28" eb="31">
      <t>コウゾウブツ</t>
    </rPh>
    <rPh sb="32" eb="34">
      <t>ホシュウ</t>
    </rPh>
    <rPh sb="47" eb="51">
      <t>ダンメンシュウフク</t>
    </rPh>
    <rPh sb="51" eb="52">
      <t>コウ</t>
    </rPh>
    <rPh sb="53" eb="54">
      <t>ヤク</t>
    </rPh>
    <rPh sb="56" eb="57">
      <t>セン</t>
    </rPh>
    <rPh sb="62" eb="65">
      <t>ジョウブコウ</t>
    </rPh>
    <rPh sb="66" eb="67">
      <t>ヤク</t>
    </rPh>
    <rPh sb="68" eb="69">
      <t>セン</t>
    </rPh>
    <rPh sb="71" eb="74">
      <t>カブコウ</t>
    </rPh>
    <rPh sb="77" eb="78">
      <t>タ</t>
    </rPh>
    <rPh sb="79" eb="80">
      <t>ヤク</t>
    </rPh>
    <rPh sb="81" eb="82">
      <t>セン</t>
    </rPh>
    <phoneticPr fontId="115"/>
  </si>
  <si>
    <t>中央自動車道の伊那IC～中津川IC間の橋梁部及び土工部において、床版防水工及び舗装補修を行う工事
　・切削オーバーレイ工　約2.5万m2
　・高弾性上層路盤用混合物（HiMA）　約11.5千m2
　・床版防水工　約1千m2
　・床版補修工　約22千L</t>
    <rPh sb="0" eb="2">
      <t>チュウオウ</t>
    </rPh>
    <rPh sb="2" eb="5">
      <t>ジドウシャ</t>
    </rPh>
    <rPh sb="5" eb="6">
      <t>ドウ</t>
    </rPh>
    <rPh sb="7" eb="9">
      <t>イナ</t>
    </rPh>
    <rPh sb="12" eb="15">
      <t>ナカツガワ</t>
    </rPh>
    <rPh sb="17" eb="18">
      <t>アイダ</t>
    </rPh>
    <rPh sb="22" eb="23">
      <t>オヨ</t>
    </rPh>
    <rPh sb="50" eb="52">
      <t>セッサク</t>
    </rPh>
    <rPh sb="57" eb="58">
      <t>コウ</t>
    </rPh>
    <rPh sb="63" eb="64">
      <t>マン</t>
    </rPh>
    <rPh sb="98" eb="100">
      <t>ホシュウ</t>
    </rPh>
    <phoneticPr fontId="119"/>
  </si>
  <si>
    <t>東海北陸自動車道の郡上八幡IC～白川郷IC間の橋梁部及び土工部において、床版防水工及び舗装補修を行う工事
　・切削オーバレイ工 　約3万m2
　・橋梁レベリング層用グースアスファルト　約0.1千t
　・床版防水工 　　　　約5千m2
　・床版補修工　　　　 約14千L
　・伸縮装置取替工　　 約10ｍ</t>
    <phoneticPr fontId="18"/>
  </si>
  <si>
    <t>中央自動車道の飯田山本IC～園原IC間において、阿知川橋の塗替塗装を行う工事
　・塗替塗装工 　約4千m2</t>
    <rPh sb="0" eb="6">
      <t>チュウオウジドウシャドウ</t>
    </rPh>
    <rPh sb="7" eb="11">
      <t>イイダヤマモト</t>
    </rPh>
    <rPh sb="14" eb="16">
      <t>ソノハラ</t>
    </rPh>
    <rPh sb="18" eb="19">
      <t>カン</t>
    </rPh>
    <rPh sb="24" eb="28">
      <t>アチガワハシ</t>
    </rPh>
    <rPh sb="29" eb="31">
      <t>ヌリカ</t>
    </rPh>
    <rPh sb="31" eb="33">
      <t>トソウ</t>
    </rPh>
    <rPh sb="34" eb="35">
      <t>オコナ</t>
    </rPh>
    <rPh sb="36" eb="38">
      <t>コウジ</t>
    </rPh>
    <rPh sb="41" eb="43">
      <t>ヌリカ</t>
    </rPh>
    <rPh sb="43" eb="45">
      <t>トソウ</t>
    </rPh>
    <rPh sb="48" eb="49">
      <t>ヤク</t>
    </rPh>
    <rPh sb="50" eb="51">
      <t>セン</t>
    </rPh>
    <phoneticPr fontId="18"/>
  </si>
  <si>
    <t>中央自動車道の松川IC～飯田IC間において、遮音壁の設置を行う工事
　・遮音壁工　約0.3km</t>
    <rPh sb="0" eb="2">
      <t>チュウオウ</t>
    </rPh>
    <rPh sb="2" eb="5">
      <t>ジドウシャ</t>
    </rPh>
    <rPh sb="5" eb="6">
      <t>ドウ</t>
    </rPh>
    <rPh sb="7" eb="9">
      <t>マツカワ</t>
    </rPh>
    <rPh sb="12" eb="14">
      <t>イイダ</t>
    </rPh>
    <rPh sb="16" eb="17">
      <t>カン</t>
    </rPh>
    <rPh sb="22" eb="25">
      <t>シャオンヘキ</t>
    </rPh>
    <rPh sb="26" eb="28">
      <t>セッチ</t>
    </rPh>
    <rPh sb="29" eb="30">
      <t>オコナ</t>
    </rPh>
    <rPh sb="31" eb="33">
      <t>コウジ</t>
    </rPh>
    <rPh sb="36" eb="40">
      <t>シャオンヘキコウ</t>
    </rPh>
    <rPh sb="41" eb="42">
      <t>ヤク</t>
    </rPh>
    <phoneticPr fontId="119"/>
  </si>
  <si>
    <t>東名高速道路　豊田上郷サービスエリア上下線の女子トイレ棟の内部改修を行う工事
・女子トイレ棟上り線　改修　　　　　1棟（約400m2）
・仮設トイレ棟上り線　新築・撤去　1棟（約100m2）
・女子トイレ棟下り線　改修　　　　　1棟（約400m2）
・仮設トイレ棟下り線　新築・撤去　1棟（約100m2）</t>
    <phoneticPr fontId="18"/>
  </si>
  <si>
    <t>多治見保全・サービスセンター社屋の内部改修及び多治見ICの雪氷詰所の内部改修を行う工事
多治見HSC　 社屋　　  　改修　1棟（約1600m2）
多治見IC　　　雪氷詰所　改修　1棟（約200m2）</t>
    <rPh sb="0" eb="3">
      <t>タジミ</t>
    </rPh>
    <rPh sb="3" eb="5">
      <t>ホゼン</t>
    </rPh>
    <rPh sb="14" eb="16">
      <t>シャオク</t>
    </rPh>
    <rPh sb="17" eb="19">
      <t>ナイブ</t>
    </rPh>
    <rPh sb="19" eb="21">
      <t>カイシュウ</t>
    </rPh>
    <rPh sb="21" eb="22">
      <t>オヨ</t>
    </rPh>
    <rPh sb="23" eb="26">
      <t>タジミ</t>
    </rPh>
    <rPh sb="29" eb="31">
      <t>セッピョウ</t>
    </rPh>
    <rPh sb="31" eb="33">
      <t>ツメショ</t>
    </rPh>
    <rPh sb="34" eb="36">
      <t>ナイブ</t>
    </rPh>
    <rPh sb="36" eb="38">
      <t>カイシュウ</t>
    </rPh>
    <rPh sb="39" eb="40">
      <t>オコナ</t>
    </rPh>
    <rPh sb="41" eb="43">
      <t>コウジ</t>
    </rPh>
    <rPh sb="44" eb="47">
      <t>タジミ</t>
    </rPh>
    <rPh sb="52" eb="54">
      <t>シャオク</t>
    </rPh>
    <rPh sb="59" eb="61">
      <t>カイシュウ</t>
    </rPh>
    <rPh sb="74" eb="77">
      <t>タジミ</t>
    </rPh>
    <rPh sb="82" eb="84">
      <t>セッピョウ</t>
    </rPh>
    <rPh sb="84" eb="86">
      <t>ツメショ</t>
    </rPh>
    <phoneticPr fontId="18"/>
  </si>
  <si>
    <t>羽島保全・サービスセンター社屋の内部改修を行う工事
・社屋　改修　1棟（約800ｍ２）</t>
    <rPh sb="27" eb="29">
      <t>シャオク</t>
    </rPh>
    <rPh sb="30" eb="32">
      <t>カイシュウ</t>
    </rPh>
    <rPh sb="34" eb="35">
      <t>トウ</t>
    </rPh>
    <rPh sb="36" eb="37">
      <t>ヤク</t>
    </rPh>
    <phoneticPr fontId="18"/>
  </si>
  <si>
    <t>名神高速道路　彦根ICにおいて雪氷詰所の新築を行う工事
・雪氷詰所　新築　1棟（約600m2）</t>
    <rPh sb="0" eb="2">
      <t>メイシン</t>
    </rPh>
    <rPh sb="2" eb="4">
      <t>コウソク</t>
    </rPh>
    <rPh sb="4" eb="6">
      <t>ドウロ</t>
    </rPh>
    <rPh sb="7" eb="9">
      <t>ヒコネ</t>
    </rPh>
    <rPh sb="15" eb="17">
      <t>セッピョウ</t>
    </rPh>
    <rPh sb="17" eb="19">
      <t>ツメショ</t>
    </rPh>
    <rPh sb="20" eb="22">
      <t>シンチク</t>
    </rPh>
    <rPh sb="23" eb="24">
      <t>オコナ</t>
    </rPh>
    <rPh sb="25" eb="27">
      <t>コウジ</t>
    </rPh>
    <phoneticPr fontId="18"/>
  </si>
  <si>
    <t>東海北陸自動車道　荘川ICの雪氷詰所を改築する工事
・雪氷詰所　改築　1棟（約200m2）</t>
    <rPh sb="0" eb="2">
      <t>トウカイ</t>
    </rPh>
    <rPh sb="2" eb="4">
      <t>ホクリク</t>
    </rPh>
    <rPh sb="4" eb="7">
      <t>ジドウシャ</t>
    </rPh>
    <rPh sb="7" eb="8">
      <t>ドウ</t>
    </rPh>
    <rPh sb="9" eb="11">
      <t>ショウカワ</t>
    </rPh>
    <rPh sb="14" eb="16">
      <t>セッピョウ</t>
    </rPh>
    <rPh sb="16" eb="18">
      <t>ツメショ</t>
    </rPh>
    <rPh sb="19" eb="21">
      <t>カイチク</t>
    </rPh>
    <rPh sb="23" eb="25">
      <t>コウジ</t>
    </rPh>
    <rPh sb="27" eb="31">
      <t>セッピョウツメショ</t>
    </rPh>
    <rPh sb="32" eb="34">
      <t>カイチク</t>
    </rPh>
    <rPh sb="36" eb="37">
      <t>トウ</t>
    </rPh>
    <rPh sb="38" eb="39">
      <t>ヤク</t>
    </rPh>
    <phoneticPr fontId="18"/>
  </si>
  <si>
    <t>名古屋第二環状自動車道　清州西IC並びに清州東IC及び東名高速道路　名古屋ICの受配電設備の更新を行う工事
・受配電設備（清州西IC、清州東IC、名古屋IC）　更新　3箇所</t>
    <rPh sb="0" eb="3">
      <t>ナゴヤ</t>
    </rPh>
    <rPh sb="3" eb="5">
      <t>ダイニ</t>
    </rPh>
    <rPh sb="5" eb="7">
      <t>カンジョウ</t>
    </rPh>
    <rPh sb="7" eb="10">
      <t>ジドウシャ</t>
    </rPh>
    <rPh sb="10" eb="11">
      <t>ミチ</t>
    </rPh>
    <rPh sb="12" eb="14">
      <t>キヨス</t>
    </rPh>
    <rPh sb="14" eb="15">
      <t>ニシ</t>
    </rPh>
    <rPh sb="17" eb="18">
      <t>ナラ</t>
    </rPh>
    <rPh sb="20" eb="22">
      <t>キヨス</t>
    </rPh>
    <rPh sb="22" eb="23">
      <t>ヒガシ</t>
    </rPh>
    <rPh sb="25" eb="26">
      <t>オヨ</t>
    </rPh>
    <rPh sb="27" eb="29">
      <t>トウメイ</t>
    </rPh>
    <rPh sb="29" eb="31">
      <t>コウソク</t>
    </rPh>
    <rPh sb="31" eb="33">
      <t>ドウロ</t>
    </rPh>
    <rPh sb="34" eb="37">
      <t>ナゴヤ</t>
    </rPh>
    <rPh sb="40" eb="43">
      <t>ジュハイデン</t>
    </rPh>
    <rPh sb="43" eb="45">
      <t>セツビ</t>
    </rPh>
    <rPh sb="46" eb="48">
      <t>コウシン</t>
    </rPh>
    <rPh sb="49" eb="50">
      <t>オコナ</t>
    </rPh>
    <rPh sb="51" eb="53">
      <t>コウジ</t>
    </rPh>
    <rPh sb="55" eb="56">
      <t>ジュ</t>
    </rPh>
    <rPh sb="56" eb="58">
      <t>ハイデン</t>
    </rPh>
    <rPh sb="58" eb="60">
      <t>セツビ</t>
    </rPh>
    <rPh sb="80" eb="82">
      <t>コウシン</t>
    </rPh>
    <rPh sb="84" eb="86">
      <t>カショ</t>
    </rPh>
    <phoneticPr fontId="18"/>
  </si>
  <si>
    <t xml:space="preserve">東海環状自動車道（豊田松平IC～可児御嵩IC間）及び伊勢湾岸自動車道（湾岸弥富IC～四日市JCT間）の可変式速度規制標識設備の更新を行う工事
・可変式速度規制標識（豊田松平IC～可児御嵩IC間） 更新　約65面
・可変式速度規制標識（湾岸弥富IC～四日市JCT間）　更新　約30面
・監視制御盤（桑名IC）　           　　　　　　　　　　　　　　更新　    1面
</t>
    <rPh sb="0" eb="2">
      <t>トウカイ</t>
    </rPh>
    <rPh sb="2" eb="4">
      <t>カンジョウ</t>
    </rPh>
    <rPh sb="4" eb="7">
      <t>ジドウシャ</t>
    </rPh>
    <rPh sb="7" eb="8">
      <t>ミチ</t>
    </rPh>
    <rPh sb="9" eb="11">
      <t>トヨタ</t>
    </rPh>
    <rPh sb="11" eb="13">
      <t>マツダイラ</t>
    </rPh>
    <rPh sb="16" eb="20">
      <t>カニミタケ</t>
    </rPh>
    <rPh sb="22" eb="23">
      <t>アイダ</t>
    </rPh>
    <rPh sb="24" eb="25">
      <t>オヨ</t>
    </rPh>
    <rPh sb="26" eb="28">
      <t>イセ</t>
    </rPh>
    <rPh sb="28" eb="30">
      <t>ワンガン</t>
    </rPh>
    <rPh sb="30" eb="33">
      <t>ジドウシャ</t>
    </rPh>
    <rPh sb="33" eb="34">
      <t>ミチ</t>
    </rPh>
    <rPh sb="35" eb="37">
      <t>ワンガン</t>
    </rPh>
    <rPh sb="37" eb="39">
      <t>ヤトミ</t>
    </rPh>
    <rPh sb="42" eb="45">
      <t>ヨッカイチ</t>
    </rPh>
    <rPh sb="48" eb="49">
      <t>アイダ</t>
    </rPh>
    <rPh sb="51" eb="54">
      <t>カヘンシキ</t>
    </rPh>
    <rPh sb="54" eb="56">
      <t>ソクド</t>
    </rPh>
    <rPh sb="56" eb="58">
      <t>キセイ</t>
    </rPh>
    <rPh sb="58" eb="60">
      <t>ヒョウシキ</t>
    </rPh>
    <rPh sb="60" eb="62">
      <t>セツビ</t>
    </rPh>
    <rPh sb="63" eb="65">
      <t>コウシン</t>
    </rPh>
    <rPh sb="66" eb="67">
      <t>オコナ</t>
    </rPh>
    <rPh sb="68" eb="70">
      <t>コウジ</t>
    </rPh>
    <rPh sb="72" eb="81">
      <t>カヘンシキソクドキセイヒョウシキ</t>
    </rPh>
    <rPh sb="98" eb="100">
      <t>コウシン</t>
    </rPh>
    <rPh sb="101" eb="102">
      <t>ヤク</t>
    </rPh>
    <rPh sb="104" eb="105">
      <t>メン</t>
    </rPh>
    <rPh sb="107" eb="110">
      <t>カヘンシキ</t>
    </rPh>
    <rPh sb="110" eb="112">
      <t>ソクド</t>
    </rPh>
    <rPh sb="112" eb="114">
      <t>キセイ</t>
    </rPh>
    <rPh sb="114" eb="116">
      <t>ヒョウシキ</t>
    </rPh>
    <rPh sb="133" eb="135">
      <t>コウシン</t>
    </rPh>
    <rPh sb="136" eb="137">
      <t>ヤク</t>
    </rPh>
    <rPh sb="139" eb="140">
      <t>メン</t>
    </rPh>
    <rPh sb="142" eb="144">
      <t>カンシ</t>
    </rPh>
    <rPh sb="144" eb="146">
      <t>セイギョ</t>
    </rPh>
    <rPh sb="146" eb="147">
      <t>バン</t>
    </rPh>
    <rPh sb="179" eb="181">
      <t>コウシン</t>
    </rPh>
    <rPh sb="187" eb="188">
      <t>メン</t>
    </rPh>
    <phoneticPr fontId="18"/>
  </si>
  <si>
    <t>美濃加茂IC他2施設において、遠方監視制御設備の改造を行う工事。
・遠方監視制御設備改造：IC 2箇所
（美濃加茂IC、富加関IC）
・遠方監視制御設備改造：JCT 1箇所
（美濃関JCT）</t>
    <rPh sb="0" eb="4">
      <t>ミノカモ</t>
    </rPh>
    <rPh sb="6" eb="7">
      <t>ホカ</t>
    </rPh>
    <rPh sb="8" eb="10">
      <t>シセツ</t>
    </rPh>
    <rPh sb="15" eb="21">
      <t>エンポウカンシセイギョ</t>
    </rPh>
    <rPh sb="24" eb="26">
      <t>カイゾウ</t>
    </rPh>
    <rPh sb="27" eb="28">
      <t>オコナ</t>
    </rPh>
    <rPh sb="42" eb="44">
      <t>カイゾウ</t>
    </rPh>
    <rPh sb="76" eb="78">
      <t>カイゾウ</t>
    </rPh>
    <phoneticPr fontId="0"/>
  </si>
  <si>
    <t xml:space="preserve">伊勢湾岸自動車道の名港中央IC～飛島IC間の名港西大橋（上り線）において、鋼床版の疲労亀裂対策として、鋼床版に鋼繊維補強コンクリート舗装を行う工事
　・既設舗装撤去工　約0.3万m2
　・ＳＦＲＣ舗装工　約0.3万m2
　・表層工　約0.3万m2
　※本工事に高速道路本線の交通規制作業は含まれない
</t>
    <rPh sb="0" eb="2">
      <t>イセ</t>
    </rPh>
    <rPh sb="2" eb="4">
      <t>ワンガン</t>
    </rPh>
    <rPh sb="4" eb="8">
      <t>ジドウシャドウ</t>
    </rPh>
    <rPh sb="9" eb="11">
      <t>メイコウ</t>
    </rPh>
    <rPh sb="11" eb="13">
      <t>チュウオウ</t>
    </rPh>
    <rPh sb="16" eb="18">
      <t>トビシマ</t>
    </rPh>
    <rPh sb="20" eb="21">
      <t>カン</t>
    </rPh>
    <rPh sb="22" eb="25">
      <t>メイコウニシ</t>
    </rPh>
    <rPh sb="25" eb="27">
      <t>オオハシ</t>
    </rPh>
    <rPh sb="28" eb="29">
      <t>ノボ</t>
    </rPh>
    <rPh sb="30" eb="31">
      <t>セン</t>
    </rPh>
    <phoneticPr fontId="18"/>
  </si>
  <si>
    <t xml:space="preserve">伊勢湾岸自動車道の名港潮見IC～飛島IC間の金城高架橋において、塗替塗装を行う工事
　・塗替塗装工　約3千m2
　※本工事に高速道路本線の交通規制作業は含まれない
</t>
    <rPh sb="11" eb="13">
      <t>シオミ</t>
    </rPh>
    <rPh sb="34" eb="36">
      <t>トソウ</t>
    </rPh>
    <rPh sb="44" eb="46">
      <t>ヌリタイ</t>
    </rPh>
    <rPh sb="46" eb="48">
      <t>トソウ</t>
    </rPh>
    <rPh sb="48" eb="49">
      <t>コウ</t>
    </rPh>
    <rPh sb="50" eb="51">
      <t>ヤク</t>
    </rPh>
    <rPh sb="52" eb="53">
      <t>セン</t>
    </rPh>
    <phoneticPr fontId="18"/>
  </si>
  <si>
    <t xml:space="preserve">中央自動車道　伊那IC～駒ヶ根IC間においてPC橋である小黒川橋（上下線）及び藤沢川橋（下り線）のグラウト再注入及びそれに必要な調査・断面修復工等の補修を行う工事
　対象橋梁：小黒川橋（３径間連続PC箱桁）
　　　　　　 　　藤沢川橋（３径間連続PC合成桁）
　・PCグラウト再注入工　　　　　　　3連
　・PCグラウト充填調査　　　　　　　3連
　・断面修復工	　　　　　　　　　　約25千Ｌ
　・グラウト充填必要本数算出　　　2連
　※本工事に高速道路本線の交通規制作業は含まれない
</t>
    <rPh sb="24" eb="25">
      <t>ハシ</t>
    </rPh>
    <rPh sb="33" eb="36">
      <t>ジョウゲセン</t>
    </rPh>
    <rPh sb="44" eb="45">
      <t>クダ</t>
    </rPh>
    <rPh sb="46" eb="47">
      <t>セン</t>
    </rPh>
    <rPh sb="83" eb="87">
      <t>タイショウキョウリョウ</t>
    </rPh>
    <rPh sb="88" eb="92">
      <t>オグロガワバシ</t>
    </rPh>
    <rPh sb="113" eb="117">
      <t>フジサワガワバシ</t>
    </rPh>
    <rPh sb="205" eb="207">
      <t>ジュウテン</t>
    </rPh>
    <rPh sb="207" eb="209">
      <t>ヒツヨウ</t>
    </rPh>
    <rPh sb="209" eb="211">
      <t>ホンスウ</t>
    </rPh>
    <rPh sb="211" eb="213">
      <t>サンシュツ</t>
    </rPh>
    <rPh sb="217" eb="218">
      <t>レン</t>
    </rPh>
    <phoneticPr fontId="117"/>
  </si>
  <si>
    <t xml:space="preserve">伊勢湾岸自動車道の湾岸弥富IC～飛島IC間において弥富高架橋（上り線）の２基のビーム型ジョイント（マゲバジョイント）を鋼製フィンガージョイントに改良する工事
　・伸縮装置取替工　約30m
　※本工事に高速道路本線の交通規制作業は含まれない
</t>
    <rPh sb="0" eb="2">
      <t>イセ</t>
    </rPh>
    <rPh sb="2" eb="4">
      <t>ワンガン</t>
    </rPh>
    <rPh sb="4" eb="7">
      <t>ジドウシャ</t>
    </rPh>
    <rPh sb="7" eb="8">
      <t>ドウ</t>
    </rPh>
    <rPh sb="9" eb="11">
      <t>ワンガン</t>
    </rPh>
    <rPh sb="11" eb="13">
      <t>ヤトミ</t>
    </rPh>
    <rPh sb="16" eb="18">
      <t>トビシマ</t>
    </rPh>
    <rPh sb="20" eb="21">
      <t>カン</t>
    </rPh>
    <rPh sb="25" eb="27">
      <t>ヤトミ</t>
    </rPh>
    <rPh sb="27" eb="30">
      <t>コウカキョウ</t>
    </rPh>
    <rPh sb="31" eb="32">
      <t>ノボ</t>
    </rPh>
    <rPh sb="33" eb="34">
      <t>セン</t>
    </rPh>
    <rPh sb="37" eb="38">
      <t>キ</t>
    </rPh>
    <rPh sb="42" eb="43">
      <t>ガタ</t>
    </rPh>
    <rPh sb="59" eb="61">
      <t>コウセイ</t>
    </rPh>
    <rPh sb="72" eb="74">
      <t>カイリョウ</t>
    </rPh>
    <rPh sb="76" eb="78">
      <t>コウジ</t>
    </rPh>
    <rPh sb="81" eb="83">
      <t>シンシュク</t>
    </rPh>
    <rPh sb="83" eb="85">
      <t>ソウチ</t>
    </rPh>
    <rPh sb="85" eb="87">
      <t>トリカエ</t>
    </rPh>
    <rPh sb="87" eb="88">
      <t>コウ</t>
    </rPh>
    <rPh sb="89" eb="90">
      <t>ヤク</t>
    </rPh>
    <rPh sb="96" eb="99">
      <t>ホンコウジ</t>
    </rPh>
    <rPh sb="100" eb="102">
      <t>コウソク</t>
    </rPh>
    <rPh sb="102" eb="104">
      <t>ドウロ</t>
    </rPh>
    <rPh sb="104" eb="106">
      <t>ホンセン</t>
    </rPh>
    <rPh sb="107" eb="109">
      <t>コウツウ</t>
    </rPh>
    <rPh sb="109" eb="111">
      <t>キセイ</t>
    </rPh>
    <rPh sb="111" eb="113">
      <t>サギョウ</t>
    </rPh>
    <rPh sb="114" eb="115">
      <t>フク</t>
    </rPh>
    <phoneticPr fontId="18"/>
  </si>
  <si>
    <t xml:space="preserve">伊勢湾岸自動車道のみえ朝日IC～みえ川越IC間において関西本線橋（上り線）の１基および川越東高架橋（上り線）の２基のビーム型ジョイント（マゲバジョイント）を鋼製フィンガージョイントに改良する工事
　・伸縮装置取替工　約40ｍ
　※本工事に高速道路本線の交通規制作業は含まれない
</t>
    <rPh sb="0" eb="2">
      <t>イセ</t>
    </rPh>
    <rPh sb="2" eb="4">
      <t>ワンガン</t>
    </rPh>
    <rPh sb="4" eb="7">
      <t>ジドウシャ</t>
    </rPh>
    <rPh sb="7" eb="8">
      <t>ドウ</t>
    </rPh>
    <rPh sb="11" eb="13">
      <t>アサヒ</t>
    </rPh>
    <rPh sb="18" eb="20">
      <t>カワゴエ</t>
    </rPh>
    <rPh sb="22" eb="23">
      <t>カン</t>
    </rPh>
    <rPh sb="27" eb="29">
      <t>カンサイ</t>
    </rPh>
    <rPh sb="29" eb="31">
      <t>ホンセン</t>
    </rPh>
    <rPh sb="31" eb="32">
      <t>キョウ</t>
    </rPh>
    <rPh sb="33" eb="34">
      <t>ノボ</t>
    </rPh>
    <rPh sb="35" eb="36">
      <t>セン</t>
    </rPh>
    <rPh sb="39" eb="40">
      <t>キ</t>
    </rPh>
    <rPh sb="43" eb="45">
      <t>カワゴエ</t>
    </rPh>
    <rPh sb="45" eb="46">
      <t>ヒガシ</t>
    </rPh>
    <rPh sb="46" eb="49">
      <t>コウカキョウ</t>
    </rPh>
    <rPh sb="50" eb="51">
      <t>ノボ</t>
    </rPh>
    <rPh sb="52" eb="53">
      <t>セン</t>
    </rPh>
    <rPh sb="56" eb="57">
      <t>キ</t>
    </rPh>
    <rPh sb="61" eb="62">
      <t>ガタ</t>
    </rPh>
    <rPh sb="78" eb="80">
      <t>コウセイ</t>
    </rPh>
    <rPh sb="91" eb="93">
      <t>カイリョウ</t>
    </rPh>
    <rPh sb="95" eb="97">
      <t>コウジ</t>
    </rPh>
    <rPh sb="100" eb="102">
      <t>シンシュク</t>
    </rPh>
    <rPh sb="102" eb="104">
      <t>ソウチ</t>
    </rPh>
    <rPh sb="104" eb="106">
      <t>トリカエ</t>
    </rPh>
    <rPh sb="106" eb="107">
      <t>コウ</t>
    </rPh>
    <rPh sb="108" eb="109">
      <t>ヤク</t>
    </rPh>
    <rPh sb="115" eb="118">
      <t>ホンコウジ</t>
    </rPh>
    <rPh sb="119" eb="121">
      <t>コウソク</t>
    </rPh>
    <rPh sb="121" eb="123">
      <t>ドウロ</t>
    </rPh>
    <rPh sb="123" eb="125">
      <t>ホンセン</t>
    </rPh>
    <rPh sb="126" eb="128">
      <t>コウツウ</t>
    </rPh>
    <rPh sb="128" eb="130">
      <t>キセイ</t>
    </rPh>
    <rPh sb="130" eb="132">
      <t>サギョウ</t>
    </rPh>
    <rPh sb="133" eb="134">
      <t>フク</t>
    </rPh>
    <phoneticPr fontId="18"/>
  </si>
  <si>
    <t>　本工事は、基本契約に含まれる対象橋梁のうち、落合川橋、阿知川橋において、鋼桁を補修する工事である。なお、本工事は基本契約方式の第4回個別契約である。
・鋼橋補修　2橋</t>
    <rPh sb="77" eb="79">
      <t>コウキョウ</t>
    </rPh>
    <rPh sb="79" eb="81">
      <t>ホシュウ</t>
    </rPh>
    <rPh sb="83" eb="84">
      <t>キョウ</t>
    </rPh>
    <phoneticPr fontId="0"/>
  </si>
  <si>
    <t>第１四半期</t>
    <phoneticPr fontId="18"/>
  </si>
  <si>
    <t>2026</t>
    <phoneticPr fontId="119"/>
  </si>
  <si>
    <t>第４四半期</t>
    <phoneticPr fontId="18"/>
  </si>
  <si>
    <t>第２四半期</t>
    <rPh sb="0" eb="1">
      <t>ダイ</t>
    </rPh>
    <rPh sb="2" eb="5">
      <t>シハンキ</t>
    </rPh>
    <phoneticPr fontId="18"/>
  </si>
  <si>
    <t>1.5億円以上～ＷＴＯ基準額未満</t>
  </si>
  <si>
    <t>2.5億円以上～ＷＴＯ基準額未満</t>
  </si>
  <si>
    <t>4億円未満</t>
  </si>
  <si>
    <t>5億円未満</t>
    <rPh sb="2" eb="3">
      <t>エン</t>
    </rPh>
    <rPh sb="3" eb="5">
      <t>ミマン</t>
    </rPh>
    <phoneticPr fontId="18"/>
  </si>
  <si>
    <t>2.5億円以上～ＷＴＯ基準額未満</t>
    <phoneticPr fontId="18"/>
  </si>
  <si>
    <t>2.5億円未満</t>
    <phoneticPr fontId="18"/>
  </si>
  <si>
    <t>2028</t>
    <phoneticPr fontId="18"/>
  </si>
  <si>
    <t>２０２６年度発注見通し公表対象工事一覧表（２０２６年１０月１日時点）</t>
    <rPh sb="4" eb="6">
      <t>ネンド</t>
    </rPh>
    <rPh sb="6" eb="8">
      <t>ハッチュウ</t>
    </rPh>
    <rPh sb="8" eb="10">
      <t>ミトオ</t>
    </rPh>
    <rPh sb="11" eb="13">
      <t>コウヒョウ</t>
    </rPh>
    <rPh sb="13" eb="15">
      <t>タイショウ</t>
    </rPh>
    <rPh sb="15" eb="17">
      <t>コウジ</t>
    </rPh>
    <rPh sb="17" eb="19">
      <t>イチラン</t>
    </rPh>
    <rPh sb="19" eb="20">
      <t>ヒョウ</t>
    </rPh>
    <rPh sb="25" eb="26">
      <t>ネン</t>
    </rPh>
    <rPh sb="28" eb="29">
      <t>ガツ</t>
    </rPh>
    <rPh sb="30" eb="31">
      <t>ニチ</t>
    </rPh>
    <rPh sb="31" eb="33">
      <t>ジテン</t>
    </rPh>
    <phoneticPr fontId="108"/>
  </si>
  <si>
    <t>金沢</t>
    <rPh sb="0" eb="2">
      <t>カナザワ</t>
    </rPh>
    <phoneticPr fontId="14"/>
  </si>
  <si>
    <t>東海北陸自動車道（4車線化）福光IC～南砺スマートIC間舗装工事</t>
    <rPh sb="0" eb="8">
      <t>トウカイホクリクジドウシャドウ</t>
    </rPh>
    <rPh sb="10" eb="13">
      <t>シャセンカ</t>
    </rPh>
    <rPh sb="14" eb="16">
      <t>フクミツ</t>
    </rPh>
    <rPh sb="19" eb="21">
      <t>ナント</t>
    </rPh>
    <rPh sb="27" eb="28">
      <t>アイダ</t>
    </rPh>
    <rPh sb="28" eb="30">
      <t>ホソウ</t>
    </rPh>
    <rPh sb="30" eb="32">
      <t>コウジ</t>
    </rPh>
    <phoneticPr fontId="14"/>
  </si>
  <si>
    <t>北陸自動車道他（特定更新等）敦賀管内舗装補修工事（2026年度）</t>
    <rPh sb="6" eb="7">
      <t>ホカ</t>
    </rPh>
    <phoneticPr fontId="14"/>
  </si>
  <si>
    <t>東海北陸自動車道（4車線化）飛越大橋工事</t>
    <rPh sb="14" eb="16">
      <t>ヒエツ</t>
    </rPh>
    <rPh sb="16" eb="18">
      <t>オオ</t>
    </rPh>
    <phoneticPr fontId="17"/>
  </si>
  <si>
    <t>東海北陸自動車道（4車線化）五箇山橋（PC上部工）工事</t>
  </si>
  <si>
    <t>北陸自動車道　福井管内コンクリート構造物補修工事（2026年度）</t>
    <rPh sb="7" eb="9">
      <t>フクイ</t>
    </rPh>
    <phoneticPr fontId="13"/>
  </si>
  <si>
    <t>北陸自動車道　福井管内伸縮装置取替工事（2026年度）</t>
  </si>
  <si>
    <t>北陸自動車道（特定更新等）立山IC～滑川IC間床版取替工事（その2）</t>
    <rPh sb="7" eb="12">
      <t>トクテイコウシントウ</t>
    </rPh>
    <rPh sb="13" eb="15">
      <t>タテヤマ</t>
    </rPh>
    <rPh sb="18" eb="20">
      <t>ナメリカワ</t>
    </rPh>
    <rPh sb="22" eb="23">
      <t>カン</t>
    </rPh>
    <rPh sb="23" eb="27">
      <t>ショウバントリカエ</t>
    </rPh>
    <rPh sb="27" eb="29">
      <t>コウジ</t>
    </rPh>
    <phoneticPr fontId="4"/>
  </si>
  <si>
    <t>北陸自動車道（特定更新等）黒部IC～朝日IC間床版取替工事（その3）</t>
    <rPh sb="7" eb="12">
      <t>トクテイコウシントウ</t>
    </rPh>
    <rPh sb="13" eb="15">
      <t>クロベ</t>
    </rPh>
    <rPh sb="18" eb="20">
      <t>アサヒ</t>
    </rPh>
    <rPh sb="22" eb="23">
      <t>カン</t>
    </rPh>
    <rPh sb="23" eb="27">
      <t>ショウバントリカエ</t>
    </rPh>
    <rPh sb="27" eb="29">
      <t>コウジ</t>
    </rPh>
    <phoneticPr fontId="4"/>
  </si>
  <si>
    <t>北陸自動車道　富山インターチェンジ料金所内部改修工事</t>
    <rPh sb="20" eb="22">
      <t>ナイブ</t>
    </rPh>
    <phoneticPr fontId="16"/>
  </si>
  <si>
    <t>北陸自動車道　小松インターチェンジ凍結防止剤溶液槽更新工事</t>
  </si>
  <si>
    <t>金沢支社管内　磁気カード方式料金収受機械更新工事（2026年度）</t>
  </si>
  <si>
    <t>金沢支社　社屋受水槽他工事</t>
    <rPh sb="0" eb="2">
      <t>カナザワ</t>
    </rPh>
    <rPh sb="2" eb="4">
      <t>シシャ</t>
    </rPh>
    <rPh sb="5" eb="7">
      <t>シャオク</t>
    </rPh>
    <rPh sb="7" eb="10">
      <t>ジュスイソウ</t>
    </rPh>
    <rPh sb="10" eb="11">
      <t>ホカ</t>
    </rPh>
    <rPh sb="11" eb="13">
      <t>コウジ</t>
    </rPh>
    <phoneticPr fontId="106"/>
  </si>
  <si>
    <t>北陸自動車道　金沢西インターチェンジ料金所屋外給水管工事</t>
    <rPh sb="7" eb="8">
      <t>カナザワニシ</t>
    </rPh>
    <phoneticPr fontId="13"/>
  </si>
  <si>
    <t>東海北陸自動車道　城端サービスエリア公共下水道接続工事</t>
    <rPh sb="0" eb="2">
      <t>トウカイ</t>
    </rPh>
    <rPh sb="2" eb="8">
      <t>ホクリクジドウシャドウ</t>
    </rPh>
    <rPh sb="9" eb="11">
      <t>ジョウハナ</t>
    </rPh>
    <rPh sb="18" eb="20">
      <t>コウキョウ</t>
    </rPh>
    <rPh sb="20" eb="27">
      <t>ゲスイドウセツゾクコウジ</t>
    </rPh>
    <phoneticPr fontId="16"/>
  </si>
  <si>
    <t>北陸自動車道　富山IC～朝日IC間防護柵更新工事（2026年度）</t>
    <rPh sb="7" eb="9">
      <t>トヤマ</t>
    </rPh>
    <rPh sb="12" eb="14">
      <t>アサヒ</t>
    </rPh>
    <phoneticPr fontId="108"/>
  </si>
  <si>
    <t>北陸自動車道　福井管内転落防止柵設置工事（2026年度）</t>
    <rPh sb="7" eb="9">
      <t>フクイ</t>
    </rPh>
    <phoneticPr fontId="108"/>
  </si>
  <si>
    <t>北陸自動車道　加賀地区立入防止柵改良工事（2026年度）</t>
    <rPh sb="7" eb="11">
      <t>カガチク</t>
    </rPh>
    <rPh sb="11" eb="13">
      <t>タチイリ</t>
    </rPh>
    <rPh sb="16" eb="18">
      <t>カイリョウ</t>
    </rPh>
    <phoneticPr fontId="105" alignment="noControl"/>
  </si>
  <si>
    <t>北陸自動車道　鯖江IC～福井北IC間遮音壁取替工事（2026年度）</t>
    <rPh sb="0" eb="2">
      <t>ホクリク</t>
    </rPh>
    <rPh sb="2" eb="5">
      <t>ジドウシャ</t>
    </rPh>
    <rPh sb="5" eb="6">
      <t>ドウ</t>
    </rPh>
    <rPh sb="7" eb="9">
      <t>サバエ</t>
    </rPh>
    <rPh sb="12" eb="15">
      <t>フクイキタ</t>
    </rPh>
    <rPh sb="17" eb="18">
      <t>カン</t>
    </rPh>
    <rPh sb="18" eb="21">
      <t>シャオンヘキ</t>
    </rPh>
    <rPh sb="21" eb="23">
      <t>トリカエ</t>
    </rPh>
    <rPh sb="23" eb="25">
      <t>コウジ</t>
    </rPh>
    <phoneticPr fontId="109" alignment="distributed"/>
  </si>
  <si>
    <t>北陸自動車道　加賀IC～美川IC間立入防止柵改良工事（2026年度）</t>
    <rPh sb="7" eb="9">
      <t>カガ</t>
    </rPh>
    <rPh sb="12" eb="14">
      <t>ミカワ</t>
    </rPh>
    <rPh sb="31" eb="33">
      <t>ネンド</t>
    </rPh>
    <phoneticPr fontId="14"/>
  </si>
  <si>
    <t>北陸自動車道　金沢保全・サービスセンター配電盤更新工事</t>
    <rPh sb="7" eb="9">
      <t>カナザワ</t>
    </rPh>
    <phoneticPr fontId="105"/>
  </si>
  <si>
    <t>北陸自動車道　大聖寺地区屋外分電盤更新工事</t>
    <rPh sb="7" eb="10">
      <t>ダイショウジ</t>
    </rPh>
    <phoneticPr fontId="107"/>
  </si>
  <si>
    <t>北陸自動車道　高窪トンネル他3施設直流電源設備更新工事</t>
    <rPh sb="0" eb="2">
      <t>ホクリク</t>
    </rPh>
    <rPh sb="2" eb="5">
      <t>ジドウシャ</t>
    </rPh>
    <rPh sb="5" eb="6">
      <t>ドウ</t>
    </rPh>
    <rPh sb="7" eb="9">
      <t>タカクボ</t>
    </rPh>
    <rPh sb="13" eb="14">
      <t>タ</t>
    </rPh>
    <rPh sb="15" eb="17">
      <t>シセツ</t>
    </rPh>
    <rPh sb="17" eb="19">
      <t>チョクリュウ</t>
    </rPh>
    <rPh sb="19" eb="21">
      <t>デンゲン</t>
    </rPh>
    <rPh sb="21" eb="23">
      <t>セツビ</t>
    </rPh>
    <rPh sb="23" eb="25">
      <t>コウシン</t>
    </rPh>
    <rPh sb="25" eb="27">
      <t>コウジ</t>
    </rPh>
    <phoneticPr fontId="16"/>
  </si>
  <si>
    <t>金沢支社　道路管制センター大型表示装置更新工事</t>
    <rPh sb="0" eb="2">
      <t>カナザワ</t>
    </rPh>
    <rPh sb="2" eb="4">
      <t>シシャ</t>
    </rPh>
    <rPh sb="5" eb="7">
      <t>ドウロ</t>
    </rPh>
    <rPh sb="7" eb="9">
      <t>カンセイ</t>
    </rPh>
    <rPh sb="13" eb="15">
      <t>オオガタ</t>
    </rPh>
    <rPh sb="15" eb="17">
      <t>ヒョウジ</t>
    </rPh>
    <rPh sb="17" eb="19">
      <t>ソウチ</t>
    </rPh>
    <rPh sb="19" eb="23">
      <t>コウシンコウジ</t>
    </rPh>
    <phoneticPr fontId="16"/>
  </si>
  <si>
    <t>北陸自動車道　小矢部IC～立山IC間可変式速度規制標識設備他更新工事</t>
    <rPh sb="0" eb="2">
      <t>ホクリク</t>
    </rPh>
    <rPh sb="2" eb="5">
      <t>ジドウシャ</t>
    </rPh>
    <rPh sb="5" eb="6">
      <t>ミチ</t>
    </rPh>
    <rPh sb="7" eb="10">
      <t>オヤベ</t>
    </rPh>
    <rPh sb="13" eb="15">
      <t>タテヤマ</t>
    </rPh>
    <rPh sb="17" eb="18">
      <t>カン</t>
    </rPh>
    <rPh sb="18" eb="20">
      <t>カヘン</t>
    </rPh>
    <rPh sb="20" eb="21">
      <t>シキ</t>
    </rPh>
    <rPh sb="21" eb="23">
      <t>ソクド</t>
    </rPh>
    <rPh sb="23" eb="25">
      <t>キセイ</t>
    </rPh>
    <rPh sb="25" eb="27">
      <t>ヒョウシキ</t>
    </rPh>
    <rPh sb="27" eb="29">
      <t>セツビ</t>
    </rPh>
    <rPh sb="29" eb="30">
      <t>タ</t>
    </rPh>
    <rPh sb="30" eb="32">
      <t>コウシン</t>
    </rPh>
    <rPh sb="32" eb="34">
      <t>コウジ</t>
    </rPh>
    <phoneticPr fontId="16"/>
  </si>
  <si>
    <t>北陸自動車道　金沢支社他3施設交換機設備更新工事</t>
    <rPh sb="0" eb="6">
      <t>ホクリクジドウシャドウ</t>
    </rPh>
    <rPh sb="7" eb="9">
      <t>カナザワ</t>
    </rPh>
    <rPh sb="9" eb="11">
      <t>シシャ</t>
    </rPh>
    <rPh sb="11" eb="12">
      <t>ホカ</t>
    </rPh>
    <rPh sb="13" eb="15">
      <t>シセツ</t>
    </rPh>
    <rPh sb="15" eb="17">
      <t>コウカン</t>
    </rPh>
    <rPh sb="17" eb="18">
      <t>キ</t>
    </rPh>
    <rPh sb="18" eb="20">
      <t>セツビ</t>
    </rPh>
    <rPh sb="20" eb="24">
      <t>コウシンコウジ</t>
    </rPh>
    <phoneticPr fontId="16"/>
  </si>
  <si>
    <t>北陸自動車道　金沢保全・サービスセンター他2施設コミュニケーション卓改造工事</t>
    <rPh sb="0" eb="2">
      <t>ホクリク</t>
    </rPh>
    <rPh sb="2" eb="5">
      <t>ジドウシャ</t>
    </rPh>
    <rPh sb="5" eb="6">
      <t>ドウ</t>
    </rPh>
    <rPh sb="7" eb="9">
      <t>カナザワ</t>
    </rPh>
    <rPh sb="9" eb="11">
      <t>ホゼン</t>
    </rPh>
    <rPh sb="20" eb="21">
      <t>タ</t>
    </rPh>
    <rPh sb="22" eb="24">
      <t>シセツ</t>
    </rPh>
    <rPh sb="33" eb="34">
      <t>タク</t>
    </rPh>
    <rPh sb="34" eb="36">
      <t>カイゾウ</t>
    </rPh>
    <rPh sb="36" eb="38">
      <t>コウジ</t>
    </rPh>
    <phoneticPr fontId="16"/>
  </si>
  <si>
    <t>北陸自動車道　金沢西インターチェンジ車重計設備更新工事</t>
    <rPh sb="0" eb="6">
      <t>ホクリクジドウシャドウ</t>
    </rPh>
    <rPh sb="7" eb="10">
      <t>カナザワニシ</t>
    </rPh>
    <rPh sb="18" eb="19">
      <t>クルマ</t>
    </rPh>
    <rPh sb="19" eb="20">
      <t>ジュウ</t>
    </rPh>
    <rPh sb="20" eb="21">
      <t>ケイ</t>
    </rPh>
    <rPh sb="21" eb="23">
      <t>セツビ</t>
    </rPh>
    <rPh sb="23" eb="25">
      <t>コウシン</t>
    </rPh>
    <rPh sb="25" eb="27">
      <t>コウジ</t>
    </rPh>
    <phoneticPr fontId="16"/>
  </si>
  <si>
    <t>北陸自動車道　湊町第二橋（跨高速道路橋）撤去工事</t>
    <rPh sb="7" eb="9">
      <t>ミナトマチ</t>
    </rPh>
    <rPh sb="9" eb="10">
      <t>ダイニ</t>
    </rPh>
    <phoneticPr fontId="13"/>
  </si>
  <si>
    <t>北陸自動車道　杉津トンネル避難坑工事</t>
    <rPh sb="7" eb="9">
      <t>スイヅ</t>
    </rPh>
    <phoneticPr fontId="13"/>
  </si>
  <si>
    <t>北陸自動車道　金沢管内盛土のり面改良工事（2026年度）</t>
    <rPh sb="7" eb="9">
      <t>カナザワ</t>
    </rPh>
    <phoneticPr fontId="13"/>
  </si>
  <si>
    <t>北陸自動車道　富山管内伸縮装置改良工事（2026年度）</t>
    <rPh sb="7" eb="9">
      <t>トヤマ</t>
    </rPh>
    <phoneticPr fontId="13"/>
  </si>
  <si>
    <t>北陸自動車道　金沢森本インターチェンジ凍結防止剤溶液槽増設工事</t>
    <rPh sb="7" eb="11">
      <t>カナザワモリモト</t>
    </rPh>
    <phoneticPr fontId="13"/>
  </si>
  <si>
    <t>北陸自動車道　丸岡インターチェンジ受配電設備改造工事</t>
    <rPh sb="0" eb="26">
      <t>　　　　　　　　　　　　　　　　　　　　　　　　　　　　　　　マルオカ</t>
    </rPh>
    <phoneticPr fontId="13"/>
  </si>
  <si>
    <t>金沢</t>
    <rPh sb="0" eb="2">
      <t>カナザワ</t>
    </rPh>
    <phoneticPr fontId="13"/>
  </si>
  <si>
    <t>公募併用型指名競争入札方式</t>
  </si>
  <si>
    <t>個別契約</t>
    <rPh sb="0" eb="2">
      <t>コベツ</t>
    </rPh>
    <rPh sb="2" eb="4">
      <t>ケイヤク</t>
    </rPh>
    <phoneticPr fontId="14"/>
  </si>
  <si>
    <t>橋梁補修工事</t>
    <rPh sb="0" eb="2">
      <t>キョウリョウ</t>
    </rPh>
    <rPh sb="2" eb="4">
      <t>ホシュウ</t>
    </rPh>
    <rPh sb="4" eb="6">
      <t>コウジ</t>
    </rPh>
    <phoneticPr fontId="14"/>
  </si>
  <si>
    <t>PC橋上部工工事
かつ
土木工事</t>
    <phoneticPr fontId="18"/>
  </si>
  <si>
    <t>東海北陸自動車道　福光ＩＣ～南砺スマートＩＣ間の4車線化事業に伴う舗装工事を行うもの。
延長　約5km　　舗装面積　Ⅱ期線　約5万m2
切削オーバーレイ工　Ⅱ期線 約2.5万m2　　Ⅰ期線　約5万ｍ2
床版防水工　約5千m2
標識柱　約95基（新設　約60基、撤去　約35基）
標識板　約120m2（新設　約35ｍ2、撤去　約40ｍ2、移設　約45ｍ2）
附帯工　1式</t>
    <rPh sb="59" eb="61">
      <t>キセン</t>
    </rPh>
    <rPh sb="79" eb="81">
      <t>キセン</t>
    </rPh>
    <rPh sb="92" eb="93">
      <t>キ</t>
    </rPh>
    <rPh sb="93" eb="94">
      <t>セン</t>
    </rPh>
    <rPh sb="95" eb="96">
      <t>ヤク</t>
    </rPh>
    <rPh sb="97" eb="98">
      <t>マン</t>
    </rPh>
    <rPh sb="177" eb="180">
      <t>フタイコウ</t>
    </rPh>
    <phoneticPr fontId="14"/>
  </si>
  <si>
    <t>北陸自動車道木之本IC～今庄IC間、舞鶴若狭自動車道敦賀JCT～小浜IC間において、毀損したアスファルトおよびコンクリート舗装路面の補修および特定更新事業に伴う中央分離帯改良、対面通行規制の設置撤去等を行う工事。なお、舞鶴若狭自動車道の舗装補修は通行止での施工とする。
また、舞鶴若狭自動車道の三方五湖PA(上り線)において、駐車マスの兼用マス化を行う工事。
・切削オーバーレイ工　約3万m2
・床版防水工　約12.5千m2</t>
    <rPh sb="181" eb="183">
      <t>セッサク</t>
    </rPh>
    <rPh sb="189" eb="190">
      <t>コウ</t>
    </rPh>
    <rPh sb="191" eb="192">
      <t>ヤク</t>
    </rPh>
    <rPh sb="193" eb="194">
      <t>マン</t>
    </rPh>
    <rPh sb="198" eb="200">
      <t>ショウバン</t>
    </rPh>
    <rPh sb="200" eb="202">
      <t>ボウスイ</t>
    </rPh>
    <rPh sb="202" eb="203">
      <t>コウ</t>
    </rPh>
    <rPh sb="204" eb="205">
      <t>ヤク</t>
    </rPh>
    <rPh sb="209" eb="210">
      <t>セン</t>
    </rPh>
    <phoneticPr fontId="14"/>
  </si>
  <si>
    <t>東海北陸自動車道　白川郷IC～五箇山IC間（10.1㎞）の４車線化事業において、飛越大橋の上下部工を施工する工事
飛越大橋（PC3径間連続ラーメン箱桁橋、橋長287m、最大支間長150m、張出し架設工法）
・橋面積　　約3千ｍ2
・詳細設計　　1式
・橋台・橋脚　　3基</t>
    <rPh sb="32" eb="33">
      <t>カ</t>
    </rPh>
    <rPh sb="40" eb="42">
      <t>ヒエツ</t>
    </rPh>
    <rPh sb="42" eb="44">
      <t>オオハシ</t>
    </rPh>
    <rPh sb="45" eb="46">
      <t>ジョウ</t>
    </rPh>
    <rPh sb="46" eb="49">
      <t>カブコウ</t>
    </rPh>
    <rPh sb="50" eb="52">
      <t>セコウ</t>
    </rPh>
    <rPh sb="54" eb="56">
      <t>コウジ</t>
    </rPh>
    <phoneticPr fontId="18"/>
  </si>
  <si>
    <t>北陸自動車道　今庄IC～加賀IC間において、コンクリート構造物の補修を行う工事
・はく落防止対策工　約0.4千m2
・ひび割れ注入工　約0.2千ｍ
・断面修復工　約18千ℓ
・表面保護工　約0.8千m2</t>
    <rPh sb="12" eb="14">
      <t>カガ</t>
    </rPh>
    <phoneticPr fontId="13"/>
  </si>
  <si>
    <t>北陸自動車道　今庄IC～加賀IC間において、橋梁伸縮装置を取替する工事
　・伸縮装置取替工　約190ｍ</t>
  </si>
  <si>
    <t>北陸自動車道　立山IC～滑川IC間において、床版取替等を行う工事
・床版取替工　約5.5千㎡
・床版補修工　約10.0千㎡
・支承取替工　約100基
・塗替塗装工　約2.0千㎡
・調査・設計　　1式</t>
  </si>
  <si>
    <t>北陸自動車道　黒部IC～朝日IC間において、床版取替等を行う工事
・床版取替工　約1.5千㎡
・床版打換工　約1.0千㎡
・床版架替工　約6.7千㎡
・塗替塗装工　約5.0千㎡
・支承取替工　約10基</t>
    <rPh sb="7" eb="9">
      <t>クロベ</t>
    </rPh>
    <rPh sb="12" eb="14">
      <t>アサヒ</t>
    </rPh>
    <rPh sb="24" eb="26">
      <t>トリカエ</t>
    </rPh>
    <rPh sb="26" eb="27">
      <t>トウ</t>
    </rPh>
    <phoneticPr fontId="4"/>
  </si>
  <si>
    <t>富山IC料金所において料金事務室他の拡張により間仕切り変更を含めた内部改修を行う工事
・料金所（RC造）内部改修　　1棟（約200ｍ2）</t>
    <rPh sb="0" eb="2">
      <t>トヤマ</t>
    </rPh>
    <rPh sb="4" eb="6">
      <t>リョウキン</t>
    </rPh>
    <rPh sb="6" eb="7">
      <t>ジョ</t>
    </rPh>
    <rPh sb="11" eb="13">
      <t>リョウキン</t>
    </rPh>
    <rPh sb="13" eb="16">
      <t>ジムシツ</t>
    </rPh>
    <rPh sb="16" eb="17">
      <t>ホカ</t>
    </rPh>
    <rPh sb="18" eb="20">
      <t>カクチョウ</t>
    </rPh>
    <rPh sb="23" eb="26">
      <t>マジキ</t>
    </rPh>
    <rPh sb="27" eb="29">
      <t>ヘンコウ</t>
    </rPh>
    <rPh sb="30" eb="31">
      <t>フク</t>
    </rPh>
    <rPh sb="33" eb="35">
      <t>ナイブ</t>
    </rPh>
    <rPh sb="35" eb="37">
      <t>カイシュウ</t>
    </rPh>
    <rPh sb="38" eb="39">
      <t>オコナ</t>
    </rPh>
    <rPh sb="40" eb="42">
      <t>コウジ</t>
    </rPh>
    <rPh sb="50" eb="51">
      <t>ゾウ</t>
    </rPh>
    <rPh sb="52" eb="54">
      <t>ナイブ</t>
    </rPh>
    <rPh sb="61" eb="62">
      <t>ヤク</t>
    </rPh>
    <phoneticPr fontId="16"/>
  </si>
  <si>
    <t>小松ICの凍結防止剤溶液槽の更新を行う工事
・凍結防止剤溶液槽更新　　1箇所（約100ｍ3）</t>
    <rPh sb="39" eb="40">
      <t>ヤク</t>
    </rPh>
    <phoneticPr fontId="15"/>
  </si>
  <si>
    <t>ＥＴＣ専用化や料金所集約化、老朽化対応に伴う磁気カード方式料金収受機械の更新等を行う工事
ⅰ）ETC専用化に伴う料金収受機械の新設
　 料金自動収受機　4台
　 車両分離器　4組
　 ITVカメラ　8式
　 お客様応対端末　4式
ⅱ）料金所集約化に伴う料金収受機械の新設
　 お客様応対遠隔端末　2式
ⅲ）料金収受機械の更新等
　 通行券自動発行機　1台
　 車両分離機　10組
   車線制御装置　2台　
　 ﾅﾝﾊﾞｰﾌﾟﾚｰﾄ認識装置　1台
　 データ処理装置　4式
　管理局コンソール装置　1台
　管理事務所コンソール装置　4台　
　料金所PC　29台</t>
    <rPh sb="100" eb="101">
      <t>シキ</t>
    </rPh>
    <rPh sb="113" eb="114">
      <t>シキ</t>
    </rPh>
    <rPh sb="166" eb="169">
      <t>ツウコウケン</t>
    </rPh>
    <rPh sb="169" eb="174">
      <t>ジドウハッコウキ</t>
    </rPh>
    <rPh sb="193" eb="199">
      <t>シャセンセイギョソウチ</t>
    </rPh>
    <rPh sb="216" eb="220">
      <t>ニンシキソウチ</t>
    </rPh>
    <rPh sb="222" eb="223">
      <t>ダイ</t>
    </rPh>
    <rPh sb="238" eb="241">
      <t>カンリキョク</t>
    </rPh>
    <rPh sb="246" eb="248">
      <t>ソウチ</t>
    </rPh>
    <rPh sb="250" eb="251">
      <t>ダイ</t>
    </rPh>
    <rPh sb="253" eb="258">
      <t>カンリジムショ</t>
    </rPh>
    <rPh sb="263" eb="265">
      <t>ソウチ</t>
    </rPh>
    <rPh sb="267" eb="268">
      <t>ダイ</t>
    </rPh>
    <phoneticPr fontId="14"/>
  </si>
  <si>
    <t>金沢支社社屋の受水槽及び給水管、消火設備（配管他）の更新を行う工事
・受水槽更新：1式
・給水管更新：1式
・消火設備更新（配管他）：1式</t>
    <rPh sb="0" eb="2">
      <t>カナザワ</t>
    </rPh>
    <rPh sb="2" eb="4">
      <t>シシャ</t>
    </rPh>
    <rPh sb="4" eb="6">
      <t>シャオク</t>
    </rPh>
    <rPh sb="7" eb="10">
      <t>ジュスイソウ</t>
    </rPh>
    <rPh sb="10" eb="11">
      <t>オヨ</t>
    </rPh>
    <rPh sb="12" eb="15">
      <t>キュウスイカン</t>
    </rPh>
    <rPh sb="16" eb="18">
      <t>ショウカ</t>
    </rPh>
    <rPh sb="18" eb="20">
      <t>セツビ</t>
    </rPh>
    <rPh sb="21" eb="23">
      <t>ハイカン</t>
    </rPh>
    <rPh sb="23" eb="24">
      <t>ホカ</t>
    </rPh>
    <rPh sb="26" eb="28">
      <t>コウシン</t>
    </rPh>
    <rPh sb="29" eb="30">
      <t>オコナ</t>
    </rPh>
    <rPh sb="31" eb="33">
      <t>コウジ</t>
    </rPh>
    <rPh sb="45" eb="47">
      <t>キュウスイ</t>
    </rPh>
    <rPh sb="47" eb="48">
      <t>カン</t>
    </rPh>
    <rPh sb="48" eb="50">
      <t>コウシン</t>
    </rPh>
    <rPh sb="52" eb="53">
      <t>シキ</t>
    </rPh>
    <rPh sb="55" eb="57">
      <t>ショウカ</t>
    </rPh>
    <rPh sb="57" eb="59">
      <t>セツビ</t>
    </rPh>
    <rPh sb="59" eb="61">
      <t>コウシン</t>
    </rPh>
    <rPh sb="62" eb="64">
      <t>ハイカン</t>
    </rPh>
    <rPh sb="64" eb="65">
      <t>ホカ</t>
    </rPh>
    <rPh sb="68" eb="69">
      <t>シキ</t>
    </rPh>
    <phoneticPr fontId="16"/>
  </si>
  <si>
    <t>金沢西IC料金所の屋外給水管の敷設替えを行う工事
・給水管敷設替え：1式</t>
    <rPh sb="2" eb="3">
      <t>ニシ</t>
    </rPh>
    <rPh sb="5" eb="7">
      <t>リョウキン</t>
    </rPh>
    <rPh sb="6" eb="7">
      <t>カン</t>
    </rPh>
    <rPh sb="7" eb="9">
      <t>コウシン</t>
    </rPh>
    <rPh sb="9" eb="11">
      <t>オクガイ</t>
    </rPh>
    <rPh sb="13" eb="14">
      <t>シキ</t>
    </rPh>
    <rPh sb="15" eb="18">
      <t>フセツカ</t>
    </rPh>
    <rPh sb="29" eb="32">
      <t>フセツカ</t>
    </rPh>
    <phoneticPr fontId="16"/>
  </si>
  <si>
    <t>城端SAにおいて公共下水道への接続及び浄化槽の機器撤去を含む改修を行う工事
・下水道接続　　SA1箇所
・浄化槽　改修（機器撤去他）　1箇所</t>
    <rPh sb="0" eb="2">
      <t>ジョウハナ</t>
    </rPh>
    <rPh sb="8" eb="10">
      <t>コウキョウ</t>
    </rPh>
    <rPh sb="10" eb="13">
      <t>ゲスイドウ</t>
    </rPh>
    <rPh sb="15" eb="17">
      <t>セツゾク</t>
    </rPh>
    <rPh sb="17" eb="18">
      <t>オヨ</t>
    </rPh>
    <rPh sb="19" eb="22">
      <t>ジョウカソウ</t>
    </rPh>
    <rPh sb="23" eb="25">
      <t>キキ</t>
    </rPh>
    <rPh sb="25" eb="27">
      <t>テッキョ</t>
    </rPh>
    <rPh sb="28" eb="29">
      <t>フク</t>
    </rPh>
    <rPh sb="30" eb="32">
      <t>カイシュウ</t>
    </rPh>
    <rPh sb="33" eb="34">
      <t>オコナ</t>
    </rPh>
    <rPh sb="35" eb="37">
      <t>コウジ</t>
    </rPh>
    <rPh sb="53" eb="56">
      <t>ジョウカソウ</t>
    </rPh>
    <rPh sb="57" eb="59">
      <t>カイシュウ</t>
    </rPh>
    <rPh sb="60" eb="62">
      <t>キキ</t>
    </rPh>
    <rPh sb="62" eb="64">
      <t>テッキョ</t>
    </rPh>
    <rPh sb="64" eb="65">
      <t>ホカ</t>
    </rPh>
    <rPh sb="68" eb="70">
      <t>カショ</t>
    </rPh>
    <phoneticPr fontId="16"/>
  </si>
  <si>
    <t>北陸自動車道　今庄IC～加賀IC間において、お客さまが路外へ退去した際に側道等に転落しないように転落防止柵を設置する工事
・転落防止柵設置　約2.5km</t>
  </si>
  <si>
    <t>北陸自動車道　加賀地区において、動物侵入対策として立入防止柵の改良を行う工事
・立入防止柵撤去設置工　約１km</t>
    <rPh sb="7" eb="11">
      <t>カガチク</t>
    </rPh>
    <rPh sb="45" eb="49">
      <t>テッキョセッチ</t>
    </rPh>
    <phoneticPr fontId="14"/>
  </si>
  <si>
    <t>北陸自動車道　鯖江IC～福井北IC間において、毀損した遮音壁の取替を行う工事
・遮音壁取替工　約0.1km</t>
    <rPh sb="0" eb="2">
      <t>ホクリク</t>
    </rPh>
    <rPh sb="2" eb="5">
      <t>ジドウシャ</t>
    </rPh>
    <rPh sb="5" eb="6">
      <t>ドウ</t>
    </rPh>
    <rPh sb="7" eb="9">
      <t>サバエ</t>
    </rPh>
    <rPh sb="12" eb="15">
      <t>フクイキタ</t>
    </rPh>
    <rPh sb="17" eb="18">
      <t>カン</t>
    </rPh>
    <rPh sb="23" eb="25">
      <t>キソン</t>
    </rPh>
    <rPh sb="27" eb="30">
      <t>シャオンヘキ</t>
    </rPh>
    <rPh sb="31" eb="33">
      <t>トリカエ</t>
    </rPh>
    <rPh sb="34" eb="35">
      <t>オコナ</t>
    </rPh>
    <rPh sb="36" eb="38">
      <t>コウジ</t>
    </rPh>
    <rPh sb="40" eb="42">
      <t>シャオン</t>
    </rPh>
    <rPh sb="42" eb="43">
      <t>ヘキ</t>
    </rPh>
    <rPh sb="43" eb="45">
      <t>トリカエ</t>
    </rPh>
    <rPh sb="45" eb="46">
      <t>コウ</t>
    </rPh>
    <rPh sb="47" eb="48">
      <t>ヤク</t>
    </rPh>
    <phoneticPr fontId="3"/>
  </si>
  <si>
    <t>北陸自動車道の木之本IC～今庄IC、舞鶴若狭自動車の小浜IC～敦賀JCTにおいて、5ICのETC専用化に伴う本線・料金所周辺・市街地に標識の新設（マスキングの撤去含む）および紫外線発光式標識の取替を行う工事
・標識設置工　標識板 約170m2、支柱 約30基、内部照明式 約5枚
・標識撤去工　標識板 約140m2、支柱 約20基、内部照明式 約5枚
・標識板撤去設置工　約200m2</t>
    <rPh sb="179" eb="180">
      <t>バン</t>
    </rPh>
    <phoneticPr fontId="17"/>
  </si>
  <si>
    <t>北陸自動車道　加賀IC～美川IC間の立入防止柵（下り線）において、 毀損した立入防止柵を動物侵入対策型へ改良を行う工事
・立入防止柵撤去設置工　約1.5km</t>
    <rPh sb="0" eb="2">
      <t>ホクリク</t>
    </rPh>
    <rPh sb="2" eb="5">
      <t>ジドウシャ</t>
    </rPh>
    <rPh sb="5" eb="6">
      <t>ドウ</t>
    </rPh>
    <rPh sb="7" eb="9">
      <t>カガ</t>
    </rPh>
    <rPh sb="12" eb="14">
      <t>ミカワ</t>
    </rPh>
    <rPh sb="16" eb="17">
      <t>カン</t>
    </rPh>
    <rPh sb="18" eb="23">
      <t>タチイリボウシサク</t>
    </rPh>
    <rPh sb="24" eb="25">
      <t>クダ</t>
    </rPh>
    <rPh sb="26" eb="27">
      <t>セン</t>
    </rPh>
    <rPh sb="34" eb="36">
      <t>キソン</t>
    </rPh>
    <rPh sb="38" eb="43">
      <t>タチイリボウシサク</t>
    </rPh>
    <rPh sb="44" eb="48">
      <t>ドウブツシンニュウ</t>
    </rPh>
    <rPh sb="48" eb="50">
      <t>タイサク</t>
    </rPh>
    <rPh sb="50" eb="51">
      <t>ガタ</t>
    </rPh>
    <rPh sb="52" eb="54">
      <t>カイリョウ</t>
    </rPh>
    <rPh sb="55" eb="56">
      <t>オコナ</t>
    </rPh>
    <rPh sb="57" eb="59">
      <t>コウジ</t>
    </rPh>
    <rPh sb="61" eb="66">
      <t>タチイリボウシサク</t>
    </rPh>
    <rPh sb="66" eb="68">
      <t>テッキョ</t>
    </rPh>
    <rPh sb="68" eb="71">
      <t>セッチコウ</t>
    </rPh>
    <rPh sb="72" eb="73">
      <t>ヤク</t>
    </rPh>
    <phoneticPr fontId="14"/>
  </si>
  <si>
    <t>金沢保全・サービスセンターにおいて、配電盤の更新を行う工事。
・配電盤更新（低圧）：保全・サービスセンター１箇所（10面）</t>
    <rPh sb="0" eb="2">
      <t>カナザワ</t>
    </rPh>
    <rPh sb="2" eb="4">
      <t>ホゼン</t>
    </rPh>
    <rPh sb="18" eb="21">
      <t>ハイデンバン</t>
    </rPh>
    <rPh sb="22" eb="24">
      <t>コウシン</t>
    </rPh>
    <rPh sb="25" eb="26">
      <t>オコナ</t>
    </rPh>
    <rPh sb="27" eb="29">
      <t>コウジ</t>
    </rPh>
    <rPh sb="32" eb="35">
      <t>ハイデンバン</t>
    </rPh>
    <rPh sb="35" eb="37">
      <t>コウシン</t>
    </rPh>
    <rPh sb="38" eb="40">
      <t>テイアツ</t>
    </rPh>
    <rPh sb="42" eb="44">
      <t>ホゼン</t>
    </rPh>
    <rPh sb="54" eb="56">
      <t>カショ</t>
    </rPh>
    <rPh sb="59" eb="60">
      <t>メン</t>
    </rPh>
    <phoneticPr fontId="17"/>
  </si>
  <si>
    <t>大聖寺地区において、分電盤の更新を行う工事
・屋外分電盤更新（低圧）：1箇所</t>
    <rPh sb="0" eb="3">
      <t>ダイショウジ</t>
    </rPh>
    <rPh sb="3" eb="5">
      <t>チク</t>
    </rPh>
    <rPh sb="10" eb="13">
      <t>ブンデンバン</t>
    </rPh>
    <rPh sb="14" eb="16">
      <t>コウシン</t>
    </rPh>
    <rPh sb="17" eb="18">
      <t>オコナ</t>
    </rPh>
    <rPh sb="19" eb="21">
      <t>コウジ</t>
    </rPh>
    <rPh sb="23" eb="25">
      <t>オクガイ</t>
    </rPh>
    <rPh sb="25" eb="28">
      <t>ブンデンバン</t>
    </rPh>
    <rPh sb="28" eb="30">
      <t>コウシン</t>
    </rPh>
    <rPh sb="31" eb="33">
      <t>テイアツ</t>
    </rPh>
    <rPh sb="36" eb="38">
      <t>カショ</t>
    </rPh>
    <phoneticPr fontId="17"/>
  </si>
  <si>
    <t>高窪トンネル他3箇所において、直流電源設備の更新を行う工事
・直流電源設備　更新　4箇所</t>
    <rPh sb="0" eb="2">
      <t>タカクボ</t>
    </rPh>
    <rPh sb="6" eb="7">
      <t>タ</t>
    </rPh>
    <rPh sb="8" eb="10">
      <t>カショ</t>
    </rPh>
    <rPh sb="15" eb="17">
      <t>チョクリュウ</t>
    </rPh>
    <rPh sb="17" eb="19">
      <t>デンゲン</t>
    </rPh>
    <rPh sb="19" eb="21">
      <t>セツビ</t>
    </rPh>
    <rPh sb="22" eb="24">
      <t>コウシン</t>
    </rPh>
    <rPh sb="25" eb="26">
      <t>オコナ</t>
    </rPh>
    <rPh sb="27" eb="29">
      <t>コウジ</t>
    </rPh>
    <rPh sb="31" eb="33">
      <t>チョクリュウ</t>
    </rPh>
    <rPh sb="33" eb="35">
      <t>デンゲン</t>
    </rPh>
    <rPh sb="35" eb="37">
      <t>セツビ</t>
    </rPh>
    <rPh sb="38" eb="40">
      <t>コウシン</t>
    </rPh>
    <rPh sb="42" eb="44">
      <t>カショ</t>
    </rPh>
    <phoneticPr fontId="16"/>
  </si>
  <si>
    <t>金沢支社　道路管制センターにおいて大型表示装置の更新を行う工事
・大型表示装置更新　　１式</t>
    <rPh sb="0" eb="2">
      <t>カナザワ</t>
    </rPh>
    <rPh sb="2" eb="4">
      <t>シシャ</t>
    </rPh>
    <rPh sb="5" eb="7">
      <t>ドウロ</t>
    </rPh>
    <rPh sb="7" eb="9">
      <t>カンセイ</t>
    </rPh>
    <rPh sb="24" eb="26">
      <t>コウシン</t>
    </rPh>
    <rPh sb="27" eb="28">
      <t>オコナ</t>
    </rPh>
    <rPh sb="29" eb="31">
      <t>コウジ</t>
    </rPh>
    <rPh sb="39" eb="41">
      <t>コウシン</t>
    </rPh>
    <rPh sb="44" eb="45">
      <t>シキ</t>
    </rPh>
    <phoneticPr fontId="16"/>
  </si>
  <si>
    <t>幹線伝送設備の改造を行う工事
・幹線伝送設備改造：１式</t>
  </si>
  <si>
    <t>ローカル伝送設備の改造を行う工事
・ローカル伝送設備改造：１式</t>
  </si>
  <si>
    <t>小矢部IC～立山IC間の可変式速度規制標識設備及び湯上TNの可変式道路情報板設備の更新を行う工事
・可変式速度規制標識設備更新　約45基　
・可変式道路情報板設備更新　2面</t>
    <rPh sb="0" eb="3">
      <t>オヤベ</t>
    </rPh>
    <rPh sb="6" eb="8">
      <t>タテヤマ</t>
    </rPh>
    <rPh sb="10" eb="11">
      <t>カン</t>
    </rPh>
    <rPh sb="12" eb="15">
      <t>カヘンシキ</t>
    </rPh>
    <rPh sb="15" eb="17">
      <t>ソクド</t>
    </rPh>
    <rPh sb="17" eb="19">
      <t>キセイ</t>
    </rPh>
    <rPh sb="19" eb="21">
      <t>ヒョウシキ</t>
    </rPh>
    <rPh sb="21" eb="23">
      <t>セツビ</t>
    </rPh>
    <rPh sb="23" eb="24">
      <t>オヨ</t>
    </rPh>
    <rPh sb="25" eb="26">
      <t>ユ</t>
    </rPh>
    <rPh sb="26" eb="27">
      <t>ウエ</t>
    </rPh>
    <rPh sb="30" eb="40">
      <t>カヘンシキドウロジョウホウバンセツビ</t>
    </rPh>
    <rPh sb="41" eb="43">
      <t>コウシン</t>
    </rPh>
    <rPh sb="44" eb="45">
      <t>オコナ</t>
    </rPh>
    <rPh sb="46" eb="48">
      <t>コウジ</t>
    </rPh>
    <rPh sb="50" eb="55">
      <t>カヘンシキソクド</t>
    </rPh>
    <rPh sb="55" eb="57">
      <t>キセイ</t>
    </rPh>
    <rPh sb="57" eb="59">
      <t>ヒョウシキ</t>
    </rPh>
    <rPh sb="59" eb="61">
      <t>セツビ</t>
    </rPh>
    <rPh sb="61" eb="63">
      <t>コウシン</t>
    </rPh>
    <rPh sb="64" eb="65">
      <t>ヤク</t>
    </rPh>
    <rPh sb="67" eb="68">
      <t>キ</t>
    </rPh>
    <rPh sb="71" eb="76">
      <t>カヘンシキドウロ</t>
    </rPh>
    <rPh sb="76" eb="79">
      <t>ジョウホウバン</t>
    </rPh>
    <rPh sb="79" eb="81">
      <t>セツビ</t>
    </rPh>
    <rPh sb="81" eb="83">
      <t>コウシン</t>
    </rPh>
    <rPh sb="85" eb="86">
      <t>メン</t>
    </rPh>
    <phoneticPr fontId="16"/>
  </si>
  <si>
    <t>金沢支社他３施設において交換機設備の更新を行う工事
・交換機設備更新　　4箇所</t>
    <rPh sb="0" eb="2">
      <t>カナザワ</t>
    </rPh>
    <rPh sb="2" eb="4">
      <t>シシャ</t>
    </rPh>
    <rPh sb="4" eb="5">
      <t>ホカ</t>
    </rPh>
    <rPh sb="6" eb="8">
      <t>シセツ</t>
    </rPh>
    <rPh sb="12" eb="14">
      <t>コウカン</t>
    </rPh>
    <rPh sb="14" eb="15">
      <t>キ</t>
    </rPh>
    <rPh sb="15" eb="17">
      <t>セツビ</t>
    </rPh>
    <rPh sb="18" eb="20">
      <t>コウシン</t>
    </rPh>
    <rPh sb="21" eb="22">
      <t>オコナ</t>
    </rPh>
    <rPh sb="23" eb="25">
      <t>コウジ</t>
    </rPh>
    <rPh sb="27" eb="29">
      <t>コウカン</t>
    </rPh>
    <rPh sb="29" eb="30">
      <t>キ</t>
    </rPh>
    <rPh sb="30" eb="32">
      <t>セツビ</t>
    </rPh>
    <rPh sb="32" eb="34">
      <t>コウシン</t>
    </rPh>
    <rPh sb="37" eb="39">
      <t>カショ</t>
    </rPh>
    <phoneticPr fontId="16"/>
  </si>
  <si>
    <t>金沢保全・サービスセンター他２施設において、可変式道路情報板コミュニケーション卓の改造を行う工事
・可変式道路情報板コミュニケーション卓　改造　３箇所</t>
    <rPh sb="50" eb="53">
      <t>カヘンシキ</t>
    </rPh>
    <rPh sb="53" eb="58">
      <t>ドウロジョウホウイタ</t>
    </rPh>
    <rPh sb="67" eb="68">
      <t>タク</t>
    </rPh>
    <rPh sb="69" eb="71">
      <t>カイゾウ</t>
    </rPh>
    <rPh sb="73" eb="75">
      <t>カショ</t>
    </rPh>
    <phoneticPr fontId="16"/>
  </si>
  <si>
    <t>金沢西ICにおいて車重計設備の更新を行う工事
・車重計設備　更新　1基</t>
    <rPh sb="0" eb="3">
      <t>カナザワニシ</t>
    </rPh>
    <rPh sb="9" eb="10">
      <t>シャ</t>
    </rPh>
    <rPh sb="10" eb="11">
      <t>ジュウ</t>
    </rPh>
    <rPh sb="11" eb="12">
      <t>ケイ</t>
    </rPh>
    <rPh sb="12" eb="14">
      <t>セツビ</t>
    </rPh>
    <rPh sb="15" eb="17">
      <t>コウシン</t>
    </rPh>
    <rPh sb="18" eb="19">
      <t>オコナ</t>
    </rPh>
    <rPh sb="20" eb="22">
      <t>コウジ</t>
    </rPh>
    <rPh sb="24" eb="25">
      <t>クルマ</t>
    </rPh>
    <rPh sb="25" eb="26">
      <t>ジュウ</t>
    </rPh>
    <rPh sb="26" eb="27">
      <t>ケイ</t>
    </rPh>
    <rPh sb="27" eb="29">
      <t>セツビ</t>
    </rPh>
    <rPh sb="30" eb="32">
      <t>コウシン</t>
    </rPh>
    <rPh sb="34" eb="35">
      <t>キ</t>
    </rPh>
    <phoneticPr fontId="16"/>
  </si>
  <si>
    <t>北陸自動車道　小松IC～美川IC間において、湊町第二橋（跨高速道路橋）の高速道路用地内部上・下部工（基礎除く）を撤去する工事。
・上部工撤去　約100㎡
・下部工撤去　2基</t>
    <rPh sb="0" eb="2">
      <t>ホクリク</t>
    </rPh>
    <rPh sb="2" eb="5">
      <t>ジドウシャ</t>
    </rPh>
    <rPh sb="5" eb="6">
      <t>ドウ</t>
    </rPh>
    <rPh sb="36" eb="43">
      <t>コウソクドウロヨウチナイ</t>
    </rPh>
    <rPh sb="44" eb="45">
      <t>ウエ</t>
    </rPh>
    <rPh sb="46" eb="49">
      <t>カブコウ</t>
    </rPh>
    <rPh sb="50" eb="52">
      <t>キソ</t>
    </rPh>
    <rPh sb="52" eb="53">
      <t>ノゾ</t>
    </rPh>
    <rPh sb="65" eb="67">
      <t>ジョウブ</t>
    </rPh>
    <rPh sb="67" eb="68">
      <t>コウ</t>
    </rPh>
    <rPh sb="68" eb="70">
      <t>テッキョ</t>
    </rPh>
    <rPh sb="71" eb="72">
      <t>ヤク</t>
    </rPh>
    <rPh sb="78" eb="81">
      <t>カブコウ</t>
    </rPh>
    <rPh sb="81" eb="83">
      <t>テッキョ</t>
    </rPh>
    <rPh sb="85" eb="86">
      <t>キ</t>
    </rPh>
    <phoneticPr fontId="13"/>
  </si>
  <si>
    <t>北陸自動車道　敦賀IC～今庄IC間の杉津トンネル下り線の避難坑および避難連絡坑を施工する工事
・避難坑　約800m
・避難連絡坑　約50m</t>
    <rPh sb="0" eb="2">
      <t>ホクリク</t>
    </rPh>
    <rPh sb="2" eb="5">
      <t>ジドウシャ</t>
    </rPh>
    <rPh sb="5" eb="6">
      <t>ドウ</t>
    </rPh>
    <rPh sb="7" eb="9">
      <t>ツルガ</t>
    </rPh>
    <rPh sb="24" eb="25">
      <t>クダ</t>
    </rPh>
    <rPh sb="26" eb="27">
      <t>セン</t>
    </rPh>
    <rPh sb="28" eb="31">
      <t>ヒナンコウ</t>
    </rPh>
    <rPh sb="48" eb="51">
      <t>ヒナンコウ</t>
    </rPh>
    <rPh sb="52" eb="53">
      <t>ヤク</t>
    </rPh>
    <phoneticPr fontId="13"/>
  </si>
  <si>
    <t>金沢保全・サービスセンター管内の盛土のり面の改良工事を行うもの。
・水抜きボーリング工　約0.4千m（約20本）
・かご枠工　約10m</t>
    <rPh sb="0" eb="2">
      <t>カナザワ</t>
    </rPh>
    <rPh sb="2" eb="4">
      <t>ホゼン</t>
    </rPh>
    <rPh sb="13" eb="15">
      <t>カンナイ</t>
    </rPh>
    <rPh sb="16" eb="18">
      <t>モリド</t>
    </rPh>
    <rPh sb="20" eb="21">
      <t>メン</t>
    </rPh>
    <rPh sb="22" eb="24">
      <t>カイリョウ</t>
    </rPh>
    <rPh sb="24" eb="26">
      <t>コウジ</t>
    </rPh>
    <rPh sb="27" eb="28">
      <t>オコナ</t>
    </rPh>
    <rPh sb="34" eb="36">
      <t>ミズヌ</t>
    </rPh>
    <rPh sb="42" eb="43">
      <t>コウ</t>
    </rPh>
    <rPh sb="44" eb="45">
      <t>ヤク</t>
    </rPh>
    <rPh sb="48" eb="49">
      <t>セン</t>
    </rPh>
    <rPh sb="51" eb="52">
      <t>ヤク</t>
    </rPh>
    <rPh sb="54" eb="55">
      <t>ホン</t>
    </rPh>
    <rPh sb="60" eb="61">
      <t>ワク</t>
    </rPh>
    <rPh sb="61" eb="62">
      <t>コウ</t>
    </rPh>
    <rPh sb="63" eb="64">
      <t>ヤク</t>
    </rPh>
    <phoneticPr fontId="13"/>
  </si>
  <si>
    <t>北陸自動車道　立山IC～朝日IC間において、伸縮装置の改良を実施する工事
・伸縮装置改良工　約200ｍ</t>
    <rPh sb="7" eb="9">
      <t>タテヤマ</t>
    </rPh>
    <rPh sb="27" eb="29">
      <t>カイリョウ</t>
    </rPh>
    <phoneticPr fontId="13"/>
  </si>
  <si>
    <t>金沢森本ICの凍結防止剤溶液槽の増設を行う工事
・凍結防止剤溶液槽増設　　1箇所（約40ｍ3）</t>
    <rPh sb="0" eb="2">
      <t>カナザワ</t>
    </rPh>
    <rPh sb="2" eb="4">
      <t>モリモト</t>
    </rPh>
    <phoneticPr fontId="14"/>
  </si>
  <si>
    <t>丸岡インターチェンジにおいて、受配電設備の改造を行う工事
・受配電設備改造　1箇所</t>
  </si>
  <si>
    <t>2028</t>
  </si>
  <si>
    <t>第３四半期</t>
    <rPh sb="0" eb="1">
      <t>ダイ</t>
    </rPh>
    <rPh sb="2" eb="5">
      <t>シハンキ</t>
    </rPh>
    <phoneticPr fontId="13"/>
  </si>
  <si>
    <t>第４四半期</t>
    <rPh sb="0" eb="1">
      <t>ダイ</t>
    </rPh>
    <rPh sb="2" eb="5">
      <t>シハンキ</t>
    </rPh>
    <phoneticPr fontId="13"/>
  </si>
  <si>
    <t>富山県</t>
    <rPh sb="0" eb="3">
      <t>トヤマケン</t>
    </rPh>
    <phoneticPr fontId="14"/>
  </si>
  <si>
    <t>岐阜県
富山県</t>
    <rPh sb="0" eb="2">
      <t>ギフ</t>
    </rPh>
    <rPh sb="2" eb="3">
      <t>ケン</t>
    </rPh>
    <phoneticPr fontId="19"/>
  </si>
  <si>
    <t>富山県</t>
    <rPh sb="0" eb="3">
      <t>トヤマケン</t>
    </rPh>
    <phoneticPr fontId="19"/>
  </si>
  <si>
    <t>福井県</t>
    <rPh sb="0" eb="3">
      <t>フクイケン</t>
    </rPh>
    <phoneticPr fontId="13"/>
  </si>
  <si>
    <t>福井県
石川県</t>
    <rPh sb="0" eb="2">
      <t>フクイ</t>
    </rPh>
    <rPh sb="2" eb="3">
      <t>ケン</t>
    </rPh>
    <rPh sb="4" eb="7">
      <t>イシカワケン</t>
    </rPh>
    <phoneticPr fontId="14"/>
  </si>
  <si>
    <t>富山県</t>
    <rPh sb="0" eb="3">
      <t>トヤマケン</t>
    </rPh>
    <phoneticPr fontId="4"/>
  </si>
  <si>
    <t>富山県</t>
    <rPh sb="0" eb="3">
      <t>トヤマケン</t>
    </rPh>
    <phoneticPr fontId="16"/>
  </si>
  <si>
    <t>石川県</t>
    <rPh sb="0" eb="3">
      <t>イシカワケン</t>
    </rPh>
    <phoneticPr fontId="16"/>
  </si>
  <si>
    <t>石川県</t>
    <rPh sb="0" eb="3">
      <t>イシカワケン</t>
    </rPh>
    <phoneticPr fontId="14"/>
  </si>
  <si>
    <t>滋賀県
福井県
石川県
富山県
岐阜県</t>
    <rPh sb="0" eb="3">
      <t>シガケン</t>
    </rPh>
    <rPh sb="16" eb="19">
      <t>ギフケン</t>
    </rPh>
    <phoneticPr fontId="5"/>
  </si>
  <si>
    <t>富山県</t>
    <rPh sb="0" eb="2">
      <t>トヤマ</t>
    </rPh>
    <rPh sb="2" eb="3">
      <t>ケン</t>
    </rPh>
    <phoneticPr fontId="16"/>
  </si>
  <si>
    <t>福井県
石川県</t>
    <rPh sb="0" eb="3">
      <t>フクイケン</t>
    </rPh>
    <phoneticPr fontId="16"/>
  </si>
  <si>
    <t>石川県</t>
    <rPh sb="0" eb="3">
      <t>イシカワケン</t>
    </rPh>
    <phoneticPr fontId="13"/>
  </si>
  <si>
    <t>石川県
富山県</t>
    <rPh sb="0" eb="3">
      <t>イシカワケン</t>
    </rPh>
    <rPh sb="4" eb="7">
      <t>トヤマケン</t>
    </rPh>
    <phoneticPr fontId="13"/>
  </si>
  <si>
    <t>富山県</t>
    <rPh sb="0" eb="3">
      <t>トヤマケン</t>
    </rPh>
    <phoneticPr fontId="13"/>
  </si>
  <si>
    <t>富山県南砺市～富山県小矢部市</t>
    <rPh sb="0" eb="3">
      <t>トヤマケン</t>
    </rPh>
    <rPh sb="3" eb="6">
      <t>ナントシ</t>
    </rPh>
    <rPh sb="7" eb="10">
      <t>トヤマケン</t>
    </rPh>
    <rPh sb="10" eb="13">
      <t>オヤベ</t>
    </rPh>
    <rPh sb="13" eb="14">
      <t>シ</t>
    </rPh>
    <phoneticPr fontId="14"/>
  </si>
  <si>
    <t>富山県南砺市</t>
    <rPh sb="0" eb="3">
      <t>トヤマケン</t>
    </rPh>
    <rPh sb="3" eb="6">
      <t>ナントシ</t>
    </rPh>
    <phoneticPr fontId="19"/>
  </si>
  <si>
    <t>福井県南条郡南越前町～石川県加賀市</t>
    <rPh sb="11" eb="14">
      <t>イシカワケン</t>
    </rPh>
    <rPh sb="14" eb="17">
      <t>カガシ</t>
    </rPh>
    <phoneticPr fontId="13"/>
  </si>
  <si>
    <t>福井県南条郡南越前町～石川県加賀市</t>
    <rPh sb="0" eb="3">
      <t>フクイケン</t>
    </rPh>
    <rPh sb="3" eb="6">
      <t>ナンジョウグン</t>
    </rPh>
    <rPh sb="6" eb="10">
      <t>ミナミエチゼンチョウ</t>
    </rPh>
    <rPh sb="11" eb="14">
      <t>イシカワケン</t>
    </rPh>
    <rPh sb="14" eb="17">
      <t>カガシ</t>
    </rPh>
    <phoneticPr fontId="14"/>
  </si>
  <si>
    <t>富山県中新川郡立山町～富山県滑川市東金屋</t>
    <rPh sb="11" eb="14">
      <t>トヤマケン</t>
    </rPh>
    <rPh sb="14" eb="16">
      <t>ナメリカワ</t>
    </rPh>
    <rPh sb="16" eb="17">
      <t>シ</t>
    </rPh>
    <phoneticPr fontId="4"/>
  </si>
  <si>
    <t>富山県黒部市荻生～富山県下新川郡朝日町</t>
    <rPh sb="9" eb="12">
      <t>トヤマケン</t>
    </rPh>
    <rPh sb="12" eb="16">
      <t>シモニイカワグン</t>
    </rPh>
    <rPh sb="16" eb="18">
      <t>アサヒ</t>
    </rPh>
    <rPh sb="18" eb="19">
      <t>チョウ</t>
    </rPh>
    <phoneticPr fontId="4"/>
  </si>
  <si>
    <t>福井県敦賀市井川～富山県下新川郡朝日町月山
富山県南砺市上中田～富山県南砺市山田</t>
    <rPh sb="3" eb="6">
      <t>ツルガシ</t>
    </rPh>
    <rPh sb="6" eb="8">
      <t>イカワ</t>
    </rPh>
    <rPh sb="12" eb="16">
      <t>シモニイカワグン</t>
    </rPh>
    <rPh sb="16" eb="18">
      <t>アサヒ</t>
    </rPh>
    <rPh sb="18" eb="19">
      <t>マチ</t>
    </rPh>
    <rPh sb="19" eb="21">
      <t>ツキヤマ</t>
    </rPh>
    <rPh sb="22" eb="25">
      <t>トヤマケン</t>
    </rPh>
    <rPh sb="25" eb="28">
      <t>ナントシ</t>
    </rPh>
    <rPh sb="28" eb="31">
      <t>カミナカダ</t>
    </rPh>
    <phoneticPr fontId="14"/>
  </si>
  <si>
    <t>石川県金沢市</t>
    <rPh sb="0" eb="3">
      <t>イシカワケン</t>
    </rPh>
    <rPh sb="3" eb="6">
      <t>カナザワシ</t>
    </rPh>
    <phoneticPr fontId="16"/>
  </si>
  <si>
    <t>富山県南砺市</t>
    <rPh sb="0" eb="3">
      <t>トヤマケン</t>
    </rPh>
    <rPh sb="3" eb="6">
      <t>ナントシ</t>
    </rPh>
    <phoneticPr fontId="16"/>
  </si>
  <si>
    <t>石川県加賀市</t>
    <rPh sb="0" eb="3">
      <t>イシカワケン</t>
    </rPh>
    <rPh sb="3" eb="6">
      <t>カガシ</t>
    </rPh>
    <phoneticPr fontId="14"/>
  </si>
  <si>
    <t>福井県鯖江市～福井県吉田郡永平寺町</t>
    <rPh sb="0" eb="3">
      <t>フクイケン</t>
    </rPh>
    <rPh sb="3" eb="5">
      <t>サバエ</t>
    </rPh>
    <rPh sb="5" eb="6">
      <t>シ</t>
    </rPh>
    <rPh sb="7" eb="9">
      <t>フクイ</t>
    </rPh>
    <rPh sb="9" eb="10">
      <t>ケン</t>
    </rPh>
    <rPh sb="10" eb="13">
      <t>ヨシダグン</t>
    </rPh>
    <rPh sb="13" eb="16">
      <t>エイヘイジ</t>
    </rPh>
    <rPh sb="16" eb="17">
      <t>チョウ</t>
    </rPh>
    <phoneticPr fontId="6"/>
  </si>
  <si>
    <t>石川県加賀市～石川県白山市</t>
    <rPh sb="0" eb="3">
      <t>イシカワケン</t>
    </rPh>
    <rPh sb="3" eb="5">
      <t>カガ</t>
    </rPh>
    <rPh sb="5" eb="6">
      <t>シ</t>
    </rPh>
    <rPh sb="7" eb="10">
      <t>イシカワケン</t>
    </rPh>
    <rPh sb="10" eb="12">
      <t>ハクサン</t>
    </rPh>
    <rPh sb="12" eb="13">
      <t>シ</t>
    </rPh>
    <phoneticPr fontId="14"/>
  </si>
  <si>
    <t>石川県加賀市</t>
    <rPh sb="0" eb="3">
      <t>イシカワケン</t>
    </rPh>
    <rPh sb="3" eb="6">
      <t>カガシ</t>
    </rPh>
    <phoneticPr fontId="17"/>
  </si>
  <si>
    <t>石川県金沢市</t>
    <rPh sb="3" eb="5">
      <t>カナザワ</t>
    </rPh>
    <phoneticPr fontId="16"/>
  </si>
  <si>
    <t>滋賀県長浜市～富山県下新川郡朝日町
岐阜県大野郡白川村～富山県小矢部市
福井県小浜市～福井県敦賀市</t>
    <rPh sb="3" eb="6">
      <t>ナガハマシ</t>
    </rPh>
    <rPh sb="10" eb="17">
      <t>シモニイカワグンアサヒマチ</t>
    </rPh>
    <rPh sb="21" eb="27">
      <t>オオノグンシラカワムラ</t>
    </rPh>
    <rPh sb="31" eb="35">
      <t>オヤベシ</t>
    </rPh>
    <rPh sb="39" eb="42">
      <t>オバマシ</t>
    </rPh>
    <rPh sb="46" eb="49">
      <t>ツルガシ</t>
    </rPh>
    <phoneticPr fontId="16" alignment="center"/>
  </si>
  <si>
    <t>富山県小矢部市～富山県魚津市</t>
    <rPh sb="0" eb="2">
      <t>トヤマ</t>
    </rPh>
    <rPh sb="2" eb="3">
      <t>ケン</t>
    </rPh>
    <rPh sb="3" eb="6">
      <t>オヤベ</t>
    </rPh>
    <rPh sb="6" eb="7">
      <t>シ</t>
    </rPh>
    <rPh sb="8" eb="10">
      <t>トヤマ</t>
    </rPh>
    <rPh sb="10" eb="11">
      <t>ケン</t>
    </rPh>
    <rPh sb="11" eb="14">
      <t>ウオヅシ</t>
    </rPh>
    <phoneticPr fontId="15"/>
  </si>
  <si>
    <t>福井県敦賀市～石川県金沢市</t>
    <rPh sb="3" eb="5">
      <t>ツルガ</t>
    </rPh>
    <rPh sb="7" eb="10">
      <t>イシカワケン</t>
    </rPh>
    <rPh sb="10" eb="12">
      <t>カナザワ</t>
    </rPh>
    <rPh sb="12" eb="13">
      <t>シ</t>
    </rPh>
    <phoneticPr fontId="15" alignment="center"/>
  </si>
  <si>
    <t>福井県福井市～富山県富山市</t>
    <rPh sb="0" eb="3">
      <t>フクイケン</t>
    </rPh>
    <rPh sb="3" eb="6">
      <t>フクイシ</t>
    </rPh>
    <rPh sb="7" eb="9">
      <t>トヤマ</t>
    </rPh>
    <rPh sb="9" eb="10">
      <t>ケン</t>
    </rPh>
    <rPh sb="10" eb="12">
      <t>トヤマ</t>
    </rPh>
    <rPh sb="12" eb="13">
      <t>シ</t>
    </rPh>
    <phoneticPr fontId="16"/>
  </si>
  <si>
    <t>石川県小松市～石川県白山市</t>
    <rPh sb="0" eb="3">
      <t>イシカワケン</t>
    </rPh>
    <rPh sb="3" eb="6">
      <t>コマツシ</t>
    </rPh>
    <rPh sb="7" eb="10">
      <t>イシカワケン</t>
    </rPh>
    <rPh sb="10" eb="13">
      <t>ハクサンシ</t>
    </rPh>
    <phoneticPr fontId="13"/>
  </si>
  <si>
    <t>福井県敦賀市</t>
    <rPh sb="0" eb="6">
      <t>フクイケンツルガシ</t>
    </rPh>
    <phoneticPr fontId="13"/>
  </si>
  <si>
    <t>石川県加賀市～富山県小矢部市</t>
    <rPh sb="0" eb="3">
      <t>イシカワケン</t>
    </rPh>
    <rPh sb="3" eb="6">
      <t>カガシ</t>
    </rPh>
    <rPh sb="7" eb="10">
      <t>トヤマケン</t>
    </rPh>
    <rPh sb="10" eb="14">
      <t>オヤベシ</t>
    </rPh>
    <phoneticPr fontId="13"/>
  </si>
  <si>
    <t>富山県中新川郡立山町～富山県下新川郡朝日町</t>
    <rPh sb="0" eb="2">
      <t>トヤマ</t>
    </rPh>
    <rPh sb="2" eb="3">
      <t>ケン</t>
    </rPh>
    <rPh sb="3" eb="7">
      <t>ナカニイカワグン</t>
    </rPh>
    <rPh sb="7" eb="9">
      <t>タテヤマ</t>
    </rPh>
    <rPh sb="9" eb="10">
      <t>マチ</t>
    </rPh>
    <rPh sb="11" eb="14">
      <t>トヤマケン</t>
    </rPh>
    <rPh sb="14" eb="18">
      <t>シモニイカワグン</t>
    </rPh>
    <rPh sb="18" eb="21">
      <t>アサヒマチ</t>
    </rPh>
    <phoneticPr fontId="13"/>
  </si>
  <si>
    <t>石川県金沢市</t>
    <rPh sb="3" eb="5">
      <t>カナザワ</t>
    </rPh>
    <phoneticPr fontId="14"/>
  </si>
  <si>
    <t>福井県坂井市</t>
    <rPh sb="0" eb="3">
      <t>フクイケン</t>
    </rPh>
    <rPh sb="3" eb="6">
      <t>サカイシ</t>
    </rPh>
    <phoneticPr fontId="14"/>
  </si>
  <si>
    <t>ＷＴＯ基準額以上～50億円未満</t>
    <rPh sb="3" eb="5">
      <t>キジュン</t>
    </rPh>
    <rPh sb="5" eb="6">
      <t>ガク</t>
    </rPh>
    <rPh sb="6" eb="8">
      <t>イジョウ</t>
    </rPh>
    <rPh sb="11" eb="13">
      <t>オクエン</t>
    </rPh>
    <rPh sb="13" eb="15">
      <t>ミマン</t>
    </rPh>
    <phoneticPr fontId="14"/>
  </si>
  <si>
    <t>7億円以上～ＷＴＯ基準額未満</t>
    <rPh sb="1" eb="5">
      <t>オクエンイジョウ</t>
    </rPh>
    <rPh sb="9" eb="11">
      <t>キジュン</t>
    </rPh>
    <rPh sb="11" eb="12">
      <t>ガク</t>
    </rPh>
    <rPh sb="12" eb="14">
      <t>ミマン</t>
    </rPh>
    <phoneticPr fontId="14"/>
  </si>
  <si>
    <t>50億円以上</t>
    <rPh sb="2" eb="6">
      <t>オクエンイジョウ</t>
    </rPh>
    <phoneticPr fontId="19"/>
  </si>
  <si>
    <t>5億円以上～10億円未満</t>
    <rPh sb="1" eb="5">
      <t>オクエンイジョウ</t>
    </rPh>
    <rPh sb="8" eb="10">
      <t>オクエン</t>
    </rPh>
    <rPh sb="10" eb="12">
      <t>ミマン</t>
    </rPh>
    <phoneticPr fontId="13"/>
  </si>
  <si>
    <t>50億円以上</t>
    <rPh sb="2" eb="6">
      <t>オクエンイジョウ</t>
    </rPh>
    <phoneticPr fontId="13"/>
  </si>
  <si>
    <t>2.5億円未満</t>
    <rPh sb="3" eb="5">
      <t>オクエン</t>
    </rPh>
    <rPh sb="5" eb="7">
      <t>ミマン</t>
    </rPh>
    <phoneticPr fontId="16"/>
  </si>
  <si>
    <t>2.5億円未満</t>
    <rPh sb="3" eb="5">
      <t>オクエン</t>
    </rPh>
    <rPh sb="5" eb="7">
      <t>ミマン</t>
    </rPh>
    <phoneticPr fontId="15"/>
  </si>
  <si>
    <t>1.5億円以上～ＷＴＯ基準額未満</t>
    <rPh sb="3" eb="7">
      <t>オクエンイジョウ</t>
    </rPh>
    <rPh sb="11" eb="13">
      <t>キジュン</t>
    </rPh>
    <rPh sb="13" eb="14">
      <t>ガク</t>
    </rPh>
    <rPh sb="14" eb="16">
      <t>ミマン</t>
    </rPh>
    <phoneticPr fontId="14"/>
  </si>
  <si>
    <t>1.5億円未満</t>
    <rPh sb="3" eb="5">
      <t>オクエン</t>
    </rPh>
    <rPh sb="5" eb="7">
      <t>ミマン</t>
    </rPh>
    <phoneticPr fontId="16"/>
  </si>
  <si>
    <t>1億円未満</t>
    <rPh sb="2" eb="3">
      <t>エン</t>
    </rPh>
    <rPh sb="3" eb="5">
      <t>ミマン</t>
    </rPh>
    <phoneticPr fontId="14"/>
  </si>
  <si>
    <t>4億円未満</t>
    <rPh sb="1" eb="3">
      <t>オクエン</t>
    </rPh>
    <rPh sb="3" eb="5">
      <t>ミマン</t>
    </rPh>
    <phoneticPr fontId="14"/>
  </si>
  <si>
    <t>4億円未満</t>
    <rPh sb="1" eb="3">
      <t>オクエン</t>
    </rPh>
    <rPh sb="3" eb="5">
      <t>ミマン</t>
    </rPh>
    <phoneticPr fontId="16"/>
  </si>
  <si>
    <t>1億円以上～2億円未満</t>
    <rPh sb="1" eb="5">
      <t>オクエンイジョウ</t>
    </rPh>
    <rPh sb="7" eb="9">
      <t>オクエン</t>
    </rPh>
    <rPh sb="9" eb="11">
      <t>ミマン</t>
    </rPh>
    <phoneticPr fontId="13"/>
  </si>
  <si>
    <t>15億円以上～ＷＴＯ基準額未満</t>
    <rPh sb="2" eb="6">
      <t>オクエンイジョウ</t>
    </rPh>
    <rPh sb="10" eb="12">
      <t>キジュン</t>
    </rPh>
    <rPh sb="12" eb="13">
      <t>ガク</t>
    </rPh>
    <rPh sb="13" eb="15">
      <t>ミマン</t>
    </rPh>
    <phoneticPr fontId="13"/>
  </si>
  <si>
    <t>5億円未満</t>
    <rPh sb="1" eb="3">
      <t>オクエン</t>
    </rPh>
    <rPh sb="3" eb="5">
      <t>ミマン</t>
    </rPh>
    <phoneticPr fontId="13"/>
  </si>
  <si>
    <t>2.5億円未満</t>
  </si>
  <si>
    <t>ＷＴＯ基準額以上～50億円未満</t>
    <rPh sb="3" eb="5">
      <t>キジュン</t>
    </rPh>
    <rPh sb="5" eb="6">
      <t>ガク</t>
    </rPh>
    <rPh sb="6" eb="8">
      <t>イジョウ</t>
    </rPh>
    <rPh sb="11" eb="13">
      <t>オクエン</t>
    </rPh>
    <rPh sb="13" eb="15">
      <t>ミマン</t>
    </rPh>
    <phoneticPr fontId="2"/>
  </si>
  <si>
    <t>1.5億円以上～ＷＴＯ基準額未満</t>
    <rPh sb="3" eb="7">
      <t>オクエンイジョウ</t>
    </rPh>
    <rPh sb="11" eb="13">
      <t>キジュン</t>
    </rPh>
    <rPh sb="13" eb="14">
      <t>ガク</t>
    </rPh>
    <rPh sb="14" eb="16">
      <t>ミマン</t>
    </rPh>
    <phoneticPr fontId="2"/>
  </si>
  <si>
    <t>1億円以上～2億円未満</t>
    <rPh sb="1" eb="5">
      <t>オクエンイジョウ</t>
    </rPh>
    <rPh sb="7" eb="9">
      <t>オクエン</t>
    </rPh>
    <rPh sb="9" eb="11">
      <t>ミマン</t>
    </rPh>
    <phoneticPr fontId="2"/>
  </si>
  <si>
    <t>5億円未満</t>
    <rPh sb="1" eb="3">
      <t>オクエン</t>
    </rPh>
    <rPh sb="3" eb="5">
      <t>ミマン</t>
    </rPh>
    <phoneticPr fontId="2"/>
  </si>
  <si>
    <t>愛知県</t>
    <rPh sb="0" eb="3">
      <t>アイチケン</t>
    </rPh>
    <phoneticPr fontId="2"/>
  </si>
  <si>
    <t>一般競争</t>
    <rPh sb="0" eb="2">
      <t>イッパン</t>
    </rPh>
    <rPh sb="2" eb="4">
      <t>キョウソウ</t>
    </rPh>
    <phoneticPr fontId="17"/>
  </si>
  <si>
    <t>一般競争</t>
    <rPh sb="0" eb="4">
      <t>イッパンキョウソウ</t>
    </rPh>
    <phoneticPr fontId="18"/>
  </si>
  <si>
    <t>紀勢自動車道　坂瀬谷川橋（下部工）工事</t>
  </si>
  <si>
    <t>東海環状自動車道　七五三地区他３地区高架下整備工事</t>
  </si>
  <si>
    <t>東海環状自動車道　可児地区附帯工工事</t>
  </si>
  <si>
    <t>東海環状自動車道　二之瀬地区のり面補強工事</t>
  </si>
  <si>
    <t>新名神高速道路　亀山西JCT～土山SA間舗装工事</t>
  </si>
  <si>
    <t>東海北陸自動車道　清見地区工事用道路工事</t>
  </si>
  <si>
    <t>東海環状自動車道　柿田高架橋(鋼上部工)工事（その２）</t>
    <rPh sb="9" eb="14">
      <t>カキタ</t>
    </rPh>
    <phoneticPr fontId="2"/>
  </si>
  <si>
    <t>伊勢自動車道　前村橋他４橋耐震補強工事</t>
    <rPh sb="7" eb="9">
      <t>マエムラ</t>
    </rPh>
    <phoneticPr fontId="18"/>
  </si>
  <si>
    <t>東海北陸自動車道　木曽川本川橋他2橋耐震補強工事</t>
    <rPh sb="9" eb="12">
      <t>キソガワ</t>
    </rPh>
    <rPh sb="12" eb="15">
      <t>ホンセン</t>
    </rPh>
    <phoneticPr fontId="0"/>
  </si>
  <si>
    <t>東海北陸自動車道　木曽川南派川橋他2橋耐震補強工事</t>
    <rPh sb="9" eb="12">
      <t>キソガワ</t>
    </rPh>
    <rPh sb="12" eb="13">
      <t>ミナミ</t>
    </rPh>
    <rPh sb="13" eb="14">
      <t>　ハ</t>
    </rPh>
    <rPh sb="14" eb="15">
      <t>セン</t>
    </rPh>
    <phoneticPr fontId="0"/>
  </si>
  <si>
    <t>高山工事事務所社屋新築工事</t>
    <rPh sb="0" eb="7">
      <t>タカヤマコウジジムショ</t>
    </rPh>
    <rPh sb="7" eb="9">
      <t>シャオク</t>
    </rPh>
    <rPh sb="9" eb="13">
      <t>シンチクコウジ</t>
    </rPh>
    <phoneticPr fontId="122"/>
  </si>
  <si>
    <t>新名神高速道路　亀山西ジャンクション照明設備他工事</t>
  </si>
  <si>
    <t>新名神高速道路　鈴鹿トンネル受配電設備改造工事</t>
    <phoneticPr fontId="18"/>
  </si>
  <si>
    <t>東名高速道路他　道路情報板設備改造工事</t>
  </si>
  <si>
    <t>東海環状自動車道　柿田トンネル遠方監視制御設備改造工事</t>
  </si>
  <si>
    <t>東海環状自動車道　豊田松平インターチェンジ他2施設遠方監視制御設備改造工事</t>
    <rPh sb="9" eb="13">
      <t>トヨタマツダイラ</t>
    </rPh>
    <rPh sb="21" eb="22">
      <t>ホカ</t>
    </rPh>
    <rPh sb="23" eb="25">
      <t>シセツ</t>
    </rPh>
    <rPh sb="33" eb="35">
      <t>カイゾウ</t>
    </rPh>
    <phoneticPr fontId="17"/>
  </si>
  <si>
    <t>東海環状自動車道　せと赤津他4施設遠方監視制御設備改造工事</t>
    <rPh sb="11" eb="13">
      <t>アカツ</t>
    </rPh>
    <rPh sb="13" eb="14">
      <t>ホカ</t>
    </rPh>
    <rPh sb="15" eb="17">
      <t>シセツ</t>
    </rPh>
    <rPh sb="25" eb="27">
      <t>カイゾウ</t>
    </rPh>
    <phoneticPr fontId="17"/>
  </si>
  <si>
    <t>名神高速道路　関ヶ原インターチェンジ他1SA定置式溶液散布設備他更新工事</t>
    <phoneticPr fontId="18"/>
  </si>
  <si>
    <t>東名高速道路　名古屋インターチェンジPCトールゲート改築工事</t>
    <rPh sb="7" eb="10">
      <t>ナゴヤ</t>
    </rPh>
    <rPh sb="26" eb="28">
      <t>カイチク</t>
    </rPh>
    <rPh sb="28" eb="30">
      <t>コウジ</t>
    </rPh>
    <phoneticPr fontId="2"/>
  </si>
  <si>
    <t>名古屋第二環状自動車道
植田インターチェンジ他1IC受配電設備改造工事</t>
    <phoneticPr fontId="18"/>
  </si>
  <si>
    <t>名古屋第二環状自動車道
上社南インターチェンジ他2IC受配電設備改造工事</t>
    <rPh sb="12" eb="14">
      <t>カミヤシロ</t>
    </rPh>
    <rPh sb="14" eb="15">
      <t>ミナミ</t>
    </rPh>
    <phoneticPr fontId="18"/>
  </si>
  <si>
    <t>新東名高速道路　新城IC～豊田東IC間他ETC設備改造工事</t>
    <rPh sb="0" eb="1">
      <t>シン</t>
    </rPh>
    <rPh sb="1" eb="7">
      <t>トウメイ</t>
    </rPh>
    <rPh sb="8" eb="10">
      <t>シンシロ</t>
    </rPh>
    <rPh sb="13" eb="15">
      <t>トヨタ</t>
    </rPh>
    <rPh sb="15" eb="16">
      <t>ヒガシ</t>
    </rPh>
    <rPh sb="18" eb="19">
      <t>カン</t>
    </rPh>
    <rPh sb="19" eb="20">
      <t>ホカ</t>
    </rPh>
    <rPh sb="23" eb="25">
      <t>セツビ</t>
    </rPh>
    <rPh sb="25" eb="27">
      <t>カイゾウ</t>
    </rPh>
    <rPh sb="27" eb="29">
      <t>コウジ</t>
    </rPh>
    <phoneticPr fontId="2"/>
  </si>
  <si>
    <t>中央自動車道　落合川橋他1橋鋼橋補修工事</t>
    <rPh sb="7" eb="12">
      <t>　オチアイガワバシホカ</t>
    </rPh>
    <phoneticPr fontId="120"/>
  </si>
  <si>
    <t>名古屋支社管内  レシート発行方式料金収受機械更新等工事（2026年度）</t>
    <rPh sb="13" eb="15">
      <t>ハッコウ</t>
    </rPh>
    <phoneticPr fontId="2"/>
  </si>
  <si>
    <t>東名高速道路
 名古屋インターチェンジGランプ橋塗替塗装工事</t>
    <rPh sb="8" eb="11">
      <t>ナゴヤ</t>
    </rPh>
    <phoneticPr fontId="2"/>
  </si>
  <si>
    <t>東名阪自動車道　木曽川橋塗替塗装工事</t>
    <rPh sb="8" eb="12">
      <t>キソガワ</t>
    </rPh>
    <phoneticPr fontId="2"/>
  </si>
  <si>
    <t>三重県多気郡大台町</t>
  </si>
  <si>
    <t>岐阜県本巣市</t>
  </si>
  <si>
    <t>滋賀県甲賀市
～三重県亀山市</t>
  </si>
  <si>
    <t>岐阜県高山市</t>
    <rPh sb="0" eb="3">
      <t>ギフケン</t>
    </rPh>
    <rPh sb="3" eb="6">
      <t>タカヤマシ</t>
    </rPh>
    <phoneticPr fontId="20"/>
  </si>
  <si>
    <t>岐阜県可児市</t>
    <rPh sb="0" eb="3">
      <t>ギフケン</t>
    </rPh>
    <rPh sb="3" eb="6">
      <t>カニシ</t>
    </rPh>
    <phoneticPr fontId="17"/>
  </si>
  <si>
    <t>愛知県一宮市
~岐阜県各務原市</t>
  </si>
  <si>
    <t>愛知県岡崎市</t>
    <rPh sb="0" eb="3">
      <t>アイチケン</t>
    </rPh>
    <rPh sb="3" eb="6">
      <t>オカザキシ</t>
    </rPh>
    <phoneticPr fontId="2"/>
  </si>
  <si>
    <t>三重県亀山市
～滋賀県甲賀市</t>
  </si>
  <si>
    <t>三重県亀山市</t>
  </si>
  <si>
    <t>愛知県みよし市～愛知県日進市、
滋賀県甲賀市</t>
  </si>
  <si>
    <t>愛知県豊田市</t>
    <rPh sb="0" eb="3">
      <t>アイチケン</t>
    </rPh>
    <rPh sb="3" eb="6">
      <t>トヨタシ</t>
    </rPh>
    <phoneticPr fontId="17"/>
  </si>
  <si>
    <t>愛知県瀬戸市～岐阜県可児郡御嵩町</t>
    <rPh sb="0" eb="3">
      <t>アイチケン</t>
    </rPh>
    <rPh sb="3" eb="5">
      <t>セト</t>
    </rPh>
    <rPh sb="5" eb="6">
      <t>シ</t>
    </rPh>
    <rPh sb="7" eb="10">
      <t>ギフケン</t>
    </rPh>
    <rPh sb="10" eb="13">
      <t>カニグン</t>
    </rPh>
    <rPh sb="13" eb="16">
      <t>ミタケチョウ</t>
    </rPh>
    <phoneticPr fontId="17"/>
  </si>
  <si>
    <t>長野県下伊那郡阿智村
～岐阜県中津川市</t>
    <rPh sb="0" eb="2">
      <t>ナガノ</t>
    </rPh>
    <rPh sb="2" eb="3">
      <t>ケン</t>
    </rPh>
    <rPh sb="3" eb="4">
      <t>シモ</t>
    </rPh>
    <rPh sb="4" eb="6">
      <t>イナ</t>
    </rPh>
    <rPh sb="6" eb="7">
      <t>グン</t>
    </rPh>
    <rPh sb="7" eb="10">
      <t>アチムラ</t>
    </rPh>
    <rPh sb="12" eb="15">
      <t>ギフケン</t>
    </rPh>
    <rPh sb="15" eb="19">
      <t>ナカツガワシ</t>
    </rPh>
    <phoneticPr fontId="2"/>
  </si>
  <si>
    <t>愛知県名古屋市～愛知県あま市</t>
    <rPh sb="0" eb="3">
      <t>アイチケン</t>
    </rPh>
    <rPh sb="3" eb="6">
      <t>ナゴヤ</t>
    </rPh>
    <rPh sb="6" eb="7">
      <t>シ</t>
    </rPh>
    <rPh sb="8" eb="11">
      <t>アイチケン</t>
    </rPh>
    <rPh sb="13" eb="14">
      <t>シ</t>
    </rPh>
    <phoneticPr fontId="2"/>
  </si>
  <si>
    <t>愛知県名古屋市</t>
    <rPh sb="0" eb="3">
      <t>アイチケン</t>
    </rPh>
    <rPh sb="3" eb="6">
      <t>ナゴヤ</t>
    </rPh>
    <rPh sb="6" eb="7">
      <t>シ</t>
    </rPh>
    <phoneticPr fontId="2"/>
  </si>
  <si>
    <t>愛知県一宮市
愛知県名古屋市
石川県金沢市
神奈川県川崎市</t>
    <rPh sb="0" eb="3">
      <t>アイチケン</t>
    </rPh>
    <rPh sb="3" eb="6">
      <t>イチノミヤシ</t>
    </rPh>
    <rPh sb="7" eb="10">
      <t>アイチケン</t>
    </rPh>
    <rPh sb="10" eb="14">
      <t>ナゴヤシ</t>
    </rPh>
    <rPh sb="15" eb="18">
      <t>イシカワケン</t>
    </rPh>
    <rPh sb="18" eb="21">
      <t>カナザワシ</t>
    </rPh>
    <rPh sb="22" eb="25">
      <t>カナガワ</t>
    </rPh>
    <rPh sb="25" eb="26">
      <t>ケン</t>
    </rPh>
    <rPh sb="26" eb="29">
      <t>カワサキシ</t>
    </rPh>
    <phoneticPr fontId="2"/>
  </si>
  <si>
    <t>名古屋支社管内</t>
    <rPh sb="0" eb="3">
      <t>ナゴヤ</t>
    </rPh>
    <rPh sb="3" eb="5">
      <t>シシャ</t>
    </rPh>
    <rPh sb="5" eb="7">
      <t>カンナイ</t>
    </rPh>
    <phoneticPr fontId="2"/>
  </si>
  <si>
    <t>愛知県一宮市</t>
    <rPh sb="0" eb="3">
      <t>アイチケン</t>
    </rPh>
    <rPh sb="3" eb="6">
      <t>イチノミヤシ</t>
    </rPh>
    <phoneticPr fontId="2"/>
  </si>
  <si>
    <t>愛知県新城市　他</t>
    <rPh sb="0" eb="3">
      <t>アイチケン</t>
    </rPh>
    <rPh sb="3" eb="6">
      <t>シンシロシ</t>
    </rPh>
    <rPh sb="7" eb="8">
      <t>ホカ</t>
    </rPh>
    <phoneticPr fontId="2"/>
  </si>
  <si>
    <t>名古屋支社管内
愛知県清須市～愛知県名古屋市緑区</t>
    <rPh sb="15" eb="24">
      <t>アイチケンナゴヤシミドリク</t>
    </rPh>
    <phoneticPr fontId="2"/>
  </si>
  <si>
    <t>愛知県名古屋市</t>
    <rPh sb="0" eb="3">
      <t>アイチケン</t>
    </rPh>
    <rPh sb="3" eb="7">
      <t>ナゴヤシ</t>
    </rPh>
    <phoneticPr fontId="2"/>
  </si>
  <si>
    <t>三重県桑名市</t>
  </si>
  <si>
    <t>滋賀県
三重県</t>
    <phoneticPr fontId="18"/>
  </si>
  <si>
    <t>岐阜県</t>
    <rPh sb="0" eb="3">
      <t>ギフケン</t>
    </rPh>
    <phoneticPr fontId="2"/>
  </si>
  <si>
    <t>三重県
滋賀県</t>
    <rPh sb="0" eb="3">
      <t>ミエケン</t>
    </rPh>
    <rPh sb="4" eb="7">
      <t>シガケン</t>
    </rPh>
    <phoneticPr fontId="20"/>
  </si>
  <si>
    <t>愛知県
滋賀県</t>
  </si>
  <si>
    <t>長野県
岐阜県</t>
    <rPh sb="0" eb="2">
      <t>ナガノ</t>
    </rPh>
    <rPh sb="2" eb="3">
      <t>ケン</t>
    </rPh>
    <rPh sb="4" eb="7">
      <t>ギフケン</t>
    </rPh>
    <phoneticPr fontId="2"/>
  </si>
  <si>
    <t>愛知県
石川県
神奈川県</t>
    <rPh sb="0" eb="3">
      <t>アイチケン</t>
    </rPh>
    <rPh sb="4" eb="7">
      <t>イシカワケン</t>
    </rPh>
    <rPh sb="8" eb="12">
      <t>カナガワケン</t>
    </rPh>
    <phoneticPr fontId="2"/>
  </si>
  <si>
    <t>愛知県
岐阜県
三重県
長野県
滋賀県</t>
    <rPh sb="0" eb="3">
      <t>アイチケン</t>
    </rPh>
    <rPh sb="4" eb="7">
      <t>ギフケン</t>
    </rPh>
    <rPh sb="8" eb="11">
      <t>ミエケン</t>
    </rPh>
    <rPh sb="12" eb="15">
      <t>ナガノケン</t>
    </rPh>
    <rPh sb="16" eb="19">
      <t>シガケン</t>
    </rPh>
    <phoneticPr fontId="2"/>
  </si>
  <si>
    <t>三重県</t>
    <rPh sb="0" eb="3">
      <t>ミエケン</t>
    </rPh>
    <phoneticPr fontId="2"/>
  </si>
  <si>
    <t>本工事は紀勢自動車道　勢和多気IC～大宮大台IC間の4車線化事業において、坂瀬谷川橋の下部工を施工する工事
・橋脚　   4基 （深礎杭 1基、大口径深礎 3基）
・仮桟橋　1式</t>
  </si>
  <si>
    <t>本巣IC～大野神戸IC間において、調整池の新設及び立入防止柵の設置等を行う工事
・側道整備工　約2km
・調整池設置工　12箇所
・立入防止さく　約3km</t>
  </si>
  <si>
    <t>東海環状自動車道　可児御嵩IC～土岐JCT間の付加車線事業区間において、久々利第二トンネル坑口部の擁壁工、工事用仮桟橋撤去、橋梁高架下整備など附帯工を施工する工事
・擁壁工　約0.1km
・仮桟橋撤去工　約6千m2
・のり面工  約1千m2
・用・排水構造物工　約0.8km</t>
    <phoneticPr fontId="18"/>
  </si>
  <si>
    <t>東海環状自動車道 県境～いなべIC間において、のり面補強を実施する工事
・のり面補強工　約2.5千m2
・用・排水構造物工　約0.2km
・立入防止さく　約0.3km</t>
  </si>
  <si>
    <t>新名神高速道路　亀山西JCT～土山SA間において、6車線化に伴い舗装および標識を新設する工事
・舗装延長　約2km
・舗装面積　約1万m2
・門柱標識　2基</t>
  </si>
  <si>
    <t>東海北陸自動車道　飛彈清見IC~白川郷IC間の本線工事の進入路となる既設市道の舗装打ち替えを行う工事
・舗装延長　約１km
・舗装面積　約4千ｍ2
・防護さく　約0.4km</t>
  </si>
  <si>
    <t>東海環状自動車道　可児御嵩IC～土岐JCT間の付加車線事業区間において、柿田高架橋のⅠ期線伸縮装置とⅡ期線伸縮装置の一体化を行う工事
伸縮装置取替工　約20ｍ
※本工事に高速道路本線の交通規制作業は含まれない</t>
    <rPh sb="36" eb="38">
      <t>カキタ</t>
    </rPh>
    <rPh sb="38" eb="41">
      <t>コウカキョウ</t>
    </rPh>
    <rPh sb="43" eb="44">
      <t>キ</t>
    </rPh>
    <rPh sb="44" eb="45">
      <t>セン</t>
    </rPh>
    <rPh sb="45" eb="49">
      <t>シンシュクソウチ</t>
    </rPh>
    <rPh sb="51" eb="52">
      <t>キ</t>
    </rPh>
    <rPh sb="52" eb="53">
      <t>セン</t>
    </rPh>
    <rPh sb="53" eb="55">
      <t>シンシュク</t>
    </rPh>
    <rPh sb="55" eb="57">
      <t>ソウチ</t>
    </rPh>
    <rPh sb="58" eb="61">
      <t>イッタイカ</t>
    </rPh>
    <rPh sb="62" eb="63">
      <t>オコナ</t>
    </rPh>
    <rPh sb="67" eb="71">
      <t>シンシュクソウチ</t>
    </rPh>
    <rPh sb="71" eb="73">
      <t>トリカエ</t>
    </rPh>
    <rPh sb="73" eb="74">
      <t>コウ</t>
    </rPh>
    <rPh sb="75" eb="76">
      <t>ヤク</t>
    </rPh>
    <rPh sb="81" eb="84">
      <t>ホンコウジ</t>
    </rPh>
    <rPh sb="85" eb="89">
      <t>コウソクドウロ</t>
    </rPh>
    <rPh sb="89" eb="91">
      <t>ホンセン</t>
    </rPh>
    <rPh sb="92" eb="96">
      <t>コウツウキセイ</t>
    </rPh>
    <rPh sb="96" eb="98">
      <t>サギョウ</t>
    </rPh>
    <rPh sb="99" eb="100">
      <t>フク</t>
    </rPh>
    <phoneticPr fontId="17"/>
  </si>
  <si>
    <t>東海北陸自動車道　一宮木曽川IC～岐阜各務原IC間に位置する木曽川本川橋、笠田高架橋、北山高架橋の橋脚耐震補強及び支承取替等を行う工事
　木曽川本川橋（上下線）　鋼4径間連続非合成箱桁橋
　笠田高架橋（上り線）　RC6＋RC6＋RC6+RC7径間連続中空床版ラーメン橋
　北山高架橋（上り線）RC9+RC8＋RC8+RC7径間連続中空床版ラーメン橋
　橋梁数　3橋
　橋脚耐震補強（連続繊維シート巻立等）　約60基
　支承取替・補強　約40基</t>
    <rPh sb="0" eb="8">
      <t>トウカイホクリクジドウシャドウ</t>
    </rPh>
    <rPh sb="9" eb="11">
      <t>イチノミヤ</t>
    </rPh>
    <rPh sb="11" eb="14">
      <t>キソガワ</t>
    </rPh>
    <rPh sb="17" eb="19">
      <t>ギフ</t>
    </rPh>
    <rPh sb="19" eb="22">
      <t>カカミガハラ</t>
    </rPh>
    <rPh sb="30" eb="33">
      <t>キソガワ</t>
    </rPh>
    <rPh sb="33" eb="35">
      <t>ホンセン</t>
    </rPh>
    <rPh sb="35" eb="36">
      <t>キョウ</t>
    </rPh>
    <rPh sb="37" eb="39">
      <t>カサダ</t>
    </rPh>
    <rPh sb="39" eb="42">
      <t>コウカキョウ</t>
    </rPh>
    <rPh sb="43" eb="45">
      <t>キタヤマ</t>
    </rPh>
    <rPh sb="45" eb="48">
      <t>コウカキョウ</t>
    </rPh>
    <rPh sb="68" eb="69">
      <t>カワ</t>
    </rPh>
    <rPh sb="75" eb="78">
      <t>ジョウゲセン</t>
    </rPh>
    <rPh sb="142" eb="143">
      <t>ノボ</t>
    </rPh>
    <rPh sb="144" eb="145">
      <t>セン</t>
    </rPh>
    <rPh sb="174" eb="175">
      <t>ヤク</t>
    </rPh>
    <rPh sb="192" eb="196">
      <t>レンゾクセンイ</t>
    </rPh>
    <phoneticPr fontId="2"/>
  </si>
  <si>
    <t>東海北陸自動車道　一宮木曽川IC～岐阜各務原IC間に位置する木曽川南派川橋、田所高架橋、光明寺高架橋の橋脚耐震補強及び支承取替等を行う工事
　木曽川本川橋（上下線）　PC5径間連続箱桁
　田所高架橋（上り線）RC7径間連続中空床版ラーメン橋+RC7径間連続中空床版ラーメン橋
　光明寺高架橋(上下線)　RC8径間連続中空床版ラーメン橋+PC3径間連続箱桁ラーメン橋+RC8径間連続中空床版ラーメン橋+RC6径間連続中空床版ラーメン橋＋PC2径間連続中空床版橋+RC5径間連続中空床版ラーメン橋＋PC3径間連続中空床版橋
　橋梁数　3橋
　橋脚耐震補強（連続繊維シート巻立等）　約60基
　支承取替・補強　約20基</t>
    <rPh sb="0" eb="8">
      <t>トウカイホクリクジドウシャドウ</t>
    </rPh>
    <rPh sb="9" eb="11">
      <t>イチノミヤ</t>
    </rPh>
    <rPh sb="11" eb="14">
      <t>キソガワ</t>
    </rPh>
    <rPh sb="17" eb="19">
      <t>ギフ</t>
    </rPh>
    <rPh sb="19" eb="22">
      <t>カカミガハラ</t>
    </rPh>
    <rPh sb="30" eb="33">
      <t>キソガワ</t>
    </rPh>
    <rPh sb="33" eb="34">
      <t>ミナミ</t>
    </rPh>
    <rPh sb="34" eb="35">
      <t>ハ</t>
    </rPh>
    <rPh sb="35" eb="36">
      <t>セン</t>
    </rPh>
    <rPh sb="36" eb="37">
      <t>キョウ</t>
    </rPh>
    <rPh sb="38" eb="40">
      <t>タドコロ</t>
    </rPh>
    <rPh sb="40" eb="43">
      <t>コウカキョウ</t>
    </rPh>
    <rPh sb="44" eb="47">
      <t>コウミョウジ</t>
    </rPh>
    <rPh sb="47" eb="50">
      <t>コウカキョウ</t>
    </rPh>
    <rPh sb="70" eb="71">
      <t>カワ</t>
    </rPh>
    <rPh sb="77" eb="80">
      <t>ジョウゲセン</t>
    </rPh>
    <rPh sb="94" eb="96">
      <t>タドコロ</t>
    </rPh>
    <rPh sb="100" eb="101">
      <t>ウエ</t>
    </rPh>
    <rPh sb="139" eb="142">
      <t>コウミョウジ</t>
    </rPh>
    <rPh sb="146" eb="149">
      <t>ジョウゲセン</t>
    </rPh>
    <rPh sb="294" eb="296">
      <t>キョウキャクホキョウヤク</t>
    </rPh>
    <phoneticPr fontId="2"/>
  </si>
  <si>
    <t xml:space="preserve">東海環状自動車道　柿田トンネルの自家発電室を新築及び電気室を改修する工事
・トンネル自家発電室　新築　1棟（100ｍ2未満）
・トンネル電気室　改修　1棟（約200m2）
</t>
    <rPh sb="16" eb="17">
      <t>シツ</t>
    </rPh>
    <rPh sb="39" eb="44">
      <t>ジカハツデンキ</t>
    </rPh>
    <rPh sb="79" eb="80">
      <t>ヤク</t>
    </rPh>
    <phoneticPr fontId="17"/>
  </si>
  <si>
    <t>高山工事事務所の社屋を新築する工事
・工事事務所　1棟（約900m2）
・車庫　1棟（100m2未満）</t>
    <rPh sb="0" eb="7">
      <t>タカヤマコウジジムショ</t>
    </rPh>
    <rPh sb="8" eb="10">
      <t>シャオク</t>
    </rPh>
    <rPh sb="11" eb="13">
      <t>シンチク</t>
    </rPh>
    <rPh sb="15" eb="17">
      <t>コウジ</t>
    </rPh>
    <rPh sb="19" eb="24">
      <t>コウジジムショ</t>
    </rPh>
    <rPh sb="26" eb="27">
      <t>トウ</t>
    </rPh>
    <rPh sb="28" eb="29">
      <t>ヤク</t>
    </rPh>
    <rPh sb="37" eb="39">
      <t>シャコ</t>
    </rPh>
    <rPh sb="41" eb="42">
      <t>トウ</t>
    </rPh>
    <rPh sb="48" eb="50">
      <t>ミマン</t>
    </rPh>
    <phoneticPr fontId="20"/>
  </si>
  <si>
    <t>新名神高速道路　亀山JCT～甲賀土山IC間において、道路照明の更新、路上分電盤及び通信線路・管路を新設する工事
・道路照明　更新　JCT1箇所（低位置照明　約165基）
・路上分電盤　新設　約15基
・通信線路・管路　新設　約8km</t>
  </si>
  <si>
    <t>新名神高速道路　鈴鹿TN副電気室において受配電設備を改造する工事
・受配電設備　改造　トンネル　1箇所</t>
    <phoneticPr fontId="18"/>
  </si>
  <si>
    <t>東名高速道路　東名三好IC～日進JCT間及び新名神高速道路　亀山西JCT～甲賀土山IC間において道路情報板設備を改造及び移設する工事
・道路情報板設備　改造・移設　2面</t>
  </si>
  <si>
    <t>東海環状自動車道　柿田トンネルの遠方監視制御設備を改造する工事
・遠方監視制御設備　改造　トンネル1箇所</t>
  </si>
  <si>
    <t>鶴形山トンネル他3TNにおいて、TN照明設備の更新を行う工事。
・トンネル照明　約3㎞
（立花TN㊤、鶴形山TN㊤、上河和TN㊤㊦、向山TN㊤㊦）</t>
    <rPh sb="0" eb="1">
      <t>ツル</t>
    </rPh>
    <rPh sb="1" eb="2">
      <t>カタ</t>
    </rPh>
    <rPh sb="2" eb="3">
      <t>ヤマ</t>
    </rPh>
    <phoneticPr fontId="21"/>
  </si>
  <si>
    <t>立花TN他5施設において、受配電自家発電設備等の更新を行う工事。
・受配電設備更新：TN 1箇所（立花TN）
・自家発電設備更新：TN 1箇所（立花TN）
・無停電電源設備更新：TN 1箇所（立花TN）
・遠方監視制御設備更新：TN 5箇所
（兼山TN、白山TN、かもフルーツTN、川小牧TN、堂洞城TN）</t>
    <rPh sb="4" eb="5">
      <t>ホカ</t>
    </rPh>
    <rPh sb="6" eb="8">
      <t>シセツ</t>
    </rPh>
    <rPh sb="22" eb="23">
      <t>トウ</t>
    </rPh>
    <rPh sb="27" eb="28">
      <t>オコナ</t>
    </rPh>
    <rPh sb="37" eb="39">
      <t>セツビ</t>
    </rPh>
    <rPh sb="39" eb="41">
      <t>コウシン</t>
    </rPh>
    <rPh sb="72" eb="74">
      <t>タチバナ</t>
    </rPh>
    <phoneticPr fontId="21"/>
  </si>
  <si>
    <t>長浜トンネルにおいて、ＴＮ照明設備の更新を行う工事
・トンネル照明　1式（約570基、（長浜TN㊤㊦約1km））</t>
    <rPh sb="0" eb="2">
      <t>ナガハマ</t>
    </rPh>
    <rPh sb="13" eb="15">
      <t>ショウメイ</t>
    </rPh>
    <rPh sb="15" eb="17">
      <t>セツビ</t>
    </rPh>
    <rPh sb="18" eb="20">
      <t>コウシン</t>
    </rPh>
    <rPh sb="21" eb="22">
      <t>オコナ</t>
    </rPh>
    <rPh sb="23" eb="25">
      <t>コウジ</t>
    </rPh>
    <rPh sb="31" eb="33">
      <t>ショウメイ</t>
    </rPh>
    <rPh sb="35" eb="36">
      <t>シキ</t>
    </rPh>
    <rPh sb="37" eb="38">
      <t>ヤク</t>
    </rPh>
    <rPh sb="41" eb="42">
      <t>キ</t>
    </rPh>
    <rPh sb="44" eb="46">
      <t>ナガハマ</t>
    </rPh>
    <phoneticPr fontId="17"/>
  </si>
  <si>
    <t>豊田松平IC他2施設において、遠方監視制御設備の更新を行う工事
・遠方監視制御設備更新　IC　3箇所（豊田松平IC、豊田勘八IC、豊田藤岡IC）</t>
    <rPh sb="0" eb="2">
      <t>トヨタ</t>
    </rPh>
    <rPh sb="2" eb="4">
      <t>マツダイラ</t>
    </rPh>
    <rPh sb="6" eb="7">
      <t>ホカ</t>
    </rPh>
    <rPh sb="8" eb="10">
      <t>シセツ</t>
    </rPh>
    <rPh sb="15" eb="19">
      <t>エンポウカンシ</t>
    </rPh>
    <rPh sb="19" eb="21">
      <t>セイギョ</t>
    </rPh>
    <rPh sb="21" eb="23">
      <t>セツビ</t>
    </rPh>
    <rPh sb="24" eb="26">
      <t>コウシン</t>
    </rPh>
    <rPh sb="27" eb="28">
      <t>オコナ</t>
    </rPh>
    <rPh sb="29" eb="31">
      <t>コウジ</t>
    </rPh>
    <rPh sb="33" eb="37">
      <t>エンポウカンシ</t>
    </rPh>
    <rPh sb="37" eb="41">
      <t>セイギョセツビ</t>
    </rPh>
    <rPh sb="41" eb="43">
      <t>コウシン</t>
    </rPh>
    <rPh sb="48" eb="50">
      <t>カショ</t>
    </rPh>
    <phoneticPr fontId="17"/>
  </si>
  <si>
    <t>豊田松平IC他4施設において、遠方監視制御設備の更新を行う工事
・遠方監視制御設備更新　IC　4箇所（せと赤津IC。せと品野IC、土岐南多治見IC、可児御嵩IC）
・遠方監視制御設備更新　JCT　１箇所（土岐JCT）</t>
    <rPh sb="0" eb="2">
      <t>トヨタ</t>
    </rPh>
    <rPh sb="2" eb="4">
      <t>マツダイラ</t>
    </rPh>
    <rPh sb="6" eb="7">
      <t>ホカ</t>
    </rPh>
    <rPh sb="8" eb="10">
      <t>シセツ</t>
    </rPh>
    <rPh sb="15" eb="19">
      <t>エンポウカンシ</t>
    </rPh>
    <rPh sb="19" eb="21">
      <t>セイギョ</t>
    </rPh>
    <rPh sb="21" eb="23">
      <t>セツビ</t>
    </rPh>
    <rPh sb="24" eb="26">
      <t>コウシン</t>
    </rPh>
    <rPh sb="27" eb="28">
      <t>オコナ</t>
    </rPh>
    <rPh sb="29" eb="31">
      <t>コウジ</t>
    </rPh>
    <rPh sb="33" eb="37">
      <t>エンポウカンシ</t>
    </rPh>
    <rPh sb="37" eb="41">
      <t>セイギョセツビ</t>
    </rPh>
    <rPh sb="41" eb="43">
      <t>コウシン</t>
    </rPh>
    <rPh sb="48" eb="50">
      <t>カショ</t>
    </rPh>
    <rPh sb="83" eb="85">
      <t>エンポウ</t>
    </rPh>
    <rPh sb="85" eb="87">
      <t>カンシ</t>
    </rPh>
    <rPh sb="87" eb="89">
      <t>セイギョ</t>
    </rPh>
    <rPh sb="89" eb="91">
      <t>セツビ</t>
    </rPh>
    <rPh sb="91" eb="93">
      <t>コウシン</t>
    </rPh>
    <rPh sb="99" eb="101">
      <t>カショ</t>
    </rPh>
    <rPh sb="102" eb="104">
      <t>トキ</t>
    </rPh>
    <phoneticPr fontId="17"/>
  </si>
  <si>
    <t>名神高速道路 関ヶ原ICにおいて本線上の定置式溶液散布設備の老朽化更新及び養老SAにおいて受水槽及び給排水管の老朽化更新を行う工事
関ケ原IC   定置式溶液散布設備　　　　更新　　約0.4km
養老SA 　  受水槽                       更新　 約200m3
　　　　　　　　給排水管　　　　　　　　　　　　更新　 約0.3km</t>
    <rPh sb="74" eb="76">
      <t>テイチ</t>
    </rPh>
    <rPh sb="76" eb="77">
      <t>シキ</t>
    </rPh>
    <rPh sb="77" eb="79">
      <t>ヨウエキ</t>
    </rPh>
    <rPh sb="79" eb="81">
      <t>サンプ</t>
    </rPh>
    <phoneticPr fontId="18"/>
  </si>
  <si>
    <t>新東名高速道路の新城IC～岡崎東IC間において、のり面や排水構造物の補修を行う工事。また、盛土のり面2箇所における水抜きボーリング工、かご枠工を行う工事。
　・かご枠工　約0.1千ｍ
　・水抜きボーリング工　約1千ｍ（約70本）
　・植生マット　約1100ｍ2
　・用排水構造物工　約170ｍ</t>
    <rPh sb="0" eb="1">
      <t>シン</t>
    </rPh>
    <rPh sb="1" eb="3">
      <t>トウメイ</t>
    </rPh>
    <rPh sb="3" eb="5">
      <t>コウソク</t>
    </rPh>
    <rPh sb="5" eb="7">
      <t>ドウロ</t>
    </rPh>
    <rPh sb="8" eb="10">
      <t>シンシロ</t>
    </rPh>
    <rPh sb="13" eb="15">
      <t>オカザキ</t>
    </rPh>
    <rPh sb="15" eb="16">
      <t>ヒガシ</t>
    </rPh>
    <rPh sb="18" eb="19">
      <t>カン</t>
    </rPh>
    <rPh sb="26" eb="27">
      <t>メン</t>
    </rPh>
    <rPh sb="28" eb="30">
      <t>ハイスイ</t>
    </rPh>
    <rPh sb="30" eb="33">
      <t>コウゾウブツ</t>
    </rPh>
    <rPh sb="34" eb="36">
      <t>ホシュウ</t>
    </rPh>
    <rPh sb="37" eb="38">
      <t>オコナ</t>
    </rPh>
    <rPh sb="39" eb="41">
      <t>コウジ</t>
    </rPh>
    <rPh sb="45" eb="47">
      <t>モリド</t>
    </rPh>
    <rPh sb="49" eb="50">
      <t>メン</t>
    </rPh>
    <rPh sb="51" eb="53">
      <t>カショ</t>
    </rPh>
    <rPh sb="57" eb="59">
      <t>ミズヌ</t>
    </rPh>
    <rPh sb="65" eb="66">
      <t>コウ</t>
    </rPh>
    <rPh sb="69" eb="71">
      <t>ワクコウ</t>
    </rPh>
    <rPh sb="72" eb="73">
      <t>オコナ</t>
    </rPh>
    <rPh sb="74" eb="76">
      <t>コウジ</t>
    </rPh>
    <rPh sb="82" eb="83">
      <t>ワク</t>
    </rPh>
    <rPh sb="83" eb="84">
      <t>コウ</t>
    </rPh>
    <rPh sb="85" eb="86">
      <t>ヤク</t>
    </rPh>
    <rPh sb="89" eb="90">
      <t>セン</t>
    </rPh>
    <rPh sb="94" eb="96">
      <t>ミズヌ</t>
    </rPh>
    <rPh sb="102" eb="103">
      <t>コウ</t>
    </rPh>
    <rPh sb="104" eb="105">
      <t>ヤク</t>
    </rPh>
    <rPh sb="106" eb="107">
      <t>セン</t>
    </rPh>
    <rPh sb="109" eb="110">
      <t>ヤク</t>
    </rPh>
    <rPh sb="112" eb="113">
      <t>ホン</t>
    </rPh>
    <rPh sb="117" eb="119">
      <t>ショクセイ</t>
    </rPh>
    <rPh sb="123" eb="124">
      <t>ヤク</t>
    </rPh>
    <rPh sb="133" eb="134">
      <t>ヨウ</t>
    </rPh>
    <rPh sb="134" eb="136">
      <t>ハイスイ</t>
    </rPh>
    <rPh sb="136" eb="139">
      <t>コウゾウブツ</t>
    </rPh>
    <rPh sb="139" eb="140">
      <t>コウ</t>
    </rPh>
    <rPh sb="141" eb="142">
      <t>ヤク</t>
    </rPh>
    <phoneticPr fontId="110"/>
  </si>
  <si>
    <t>中央自動車道の園原IC～中津川IC間において、切土のり面の補強を行う工事
 ・吹付のり枠工　約1千m2
 ・モルタル吹付工　約1千m2
 ・水抜きボーリング工　約0.1千m（約10本）</t>
    <rPh sb="0" eb="6">
      <t>チュウオウジドウシャドウ</t>
    </rPh>
    <rPh sb="7" eb="9">
      <t>ソノハラ</t>
    </rPh>
    <rPh sb="12" eb="15">
      <t>ナカツガワ</t>
    </rPh>
    <rPh sb="17" eb="18">
      <t>カン</t>
    </rPh>
    <rPh sb="23" eb="25">
      <t>キリド</t>
    </rPh>
    <rPh sb="39" eb="41">
      <t>フキツケ</t>
    </rPh>
    <rPh sb="43" eb="44">
      <t>ワク</t>
    </rPh>
    <rPh sb="44" eb="45">
      <t>コウ</t>
    </rPh>
    <rPh sb="46" eb="47">
      <t>ヤク</t>
    </rPh>
    <rPh sb="48" eb="49">
      <t>セン</t>
    </rPh>
    <rPh sb="58" eb="60">
      <t>フキツケ</t>
    </rPh>
    <rPh sb="60" eb="61">
      <t>コウ</t>
    </rPh>
    <rPh sb="62" eb="63">
      <t>ヤク</t>
    </rPh>
    <rPh sb="64" eb="65">
      <t>セン</t>
    </rPh>
    <rPh sb="70" eb="72">
      <t>ミズヌ</t>
    </rPh>
    <rPh sb="78" eb="79">
      <t>コウ</t>
    </rPh>
    <rPh sb="80" eb="81">
      <t>ヤク</t>
    </rPh>
    <rPh sb="84" eb="85">
      <t>チ</t>
    </rPh>
    <rPh sb="87" eb="88">
      <t>ヤク</t>
    </rPh>
    <rPh sb="90" eb="91">
      <t>ホン</t>
    </rPh>
    <phoneticPr fontId="2"/>
  </si>
  <si>
    <t>中央自動車道の伊那IC～飯田山本IC間における盛土のり面において、のり面補強を行う工事
　・水抜きボーリング工　約2千m（約100本）
　・かご枠工　約0.3千m
　※本工事に高速道路本線の交通規制作業は含まれない</t>
    <rPh sb="0" eb="2">
      <t>チュウオウ</t>
    </rPh>
    <rPh sb="2" eb="5">
      <t>ジドウシャ</t>
    </rPh>
    <rPh sb="5" eb="6">
      <t>ドウ</t>
    </rPh>
    <rPh sb="7" eb="9">
      <t>イナ</t>
    </rPh>
    <rPh sb="12" eb="14">
      <t>イイダ</t>
    </rPh>
    <rPh sb="14" eb="16">
      <t>ヤマモト</t>
    </rPh>
    <rPh sb="18" eb="19">
      <t>カン</t>
    </rPh>
    <rPh sb="23" eb="25">
      <t>モリド</t>
    </rPh>
    <rPh sb="27" eb="28">
      <t>メン</t>
    </rPh>
    <rPh sb="35" eb="36">
      <t>メン</t>
    </rPh>
    <rPh sb="36" eb="38">
      <t>ホキョウ</t>
    </rPh>
    <rPh sb="39" eb="40">
      <t>オコナ</t>
    </rPh>
    <rPh sb="41" eb="43">
      <t>コウジ</t>
    </rPh>
    <rPh sb="45" eb="46">
      <t>ミズ</t>
    </rPh>
    <rPh sb="46" eb="47">
      <t>ヌ</t>
    </rPh>
    <rPh sb="53" eb="54">
      <t>コウ</t>
    </rPh>
    <rPh sb="60" eb="61">
      <t>ヤク</t>
    </rPh>
    <rPh sb="64" eb="65">
      <t>ホン</t>
    </rPh>
    <rPh sb="71" eb="72">
      <t>ワク</t>
    </rPh>
    <rPh sb="72" eb="73">
      <t>コウ</t>
    </rPh>
    <rPh sb="78" eb="79">
      <t>チ</t>
    </rPh>
    <phoneticPr fontId="119"/>
  </si>
  <si>
    <t>東名阪自動車道の弥富IC～伊勢関IC間において、コンクリート構造物の補修を行う工事
　・はつり工　　約36千L
（RC上部工：約4千L、下部工・その他：約32千L）
　・断面修復工　約37千L
（RC上部工：約4千L、下部工・その他：約33千L）
　※本工事に高速道路本線の交通規制作業は含まれない</t>
    <rPh sb="8" eb="10">
      <t>ヤトミ</t>
    </rPh>
    <rPh sb="13" eb="16">
      <t>イセゼキ</t>
    </rPh>
    <rPh sb="30" eb="33">
      <t>コウゾウブツ</t>
    </rPh>
    <rPh sb="47" eb="48">
      <t>コウ</t>
    </rPh>
    <rPh sb="53" eb="54">
      <t>セン</t>
    </rPh>
    <rPh sb="74" eb="75">
      <t>タ</t>
    </rPh>
    <rPh sb="85" eb="89">
      <t>ダンメンシュウフク</t>
    </rPh>
    <phoneticPr fontId="115"/>
  </si>
  <si>
    <t>中央自動車道の伊那IC～駒ヶ根IC間において、跨高速道路橋のコンクリート構造物の補修を行う工事
　・はつり工・断面修復工　約9千Ｌ
（PC上部工(3橋)：約4千L、下部工(3橋)：約5千L）
　・ひび割れ補修工　約1千ｍ
　・はく落防止対策工　約0.8千m2
　・表面保護工　約1.5千m2
　※本工事に高速道路本線の交通規制作業は含まれない</t>
    <rPh sb="53" eb="54">
      <t>コウ</t>
    </rPh>
    <rPh sb="116" eb="118">
      <t>ボウシ</t>
    </rPh>
    <phoneticPr fontId="2"/>
  </si>
  <si>
    <t>名古屋第二環状自動車道の名古屋IC～名古屋西JCT間、東名高速道路の豊田IC～春日井IC間の橋梁部及び土工部において、床版防水工及び舗装補修を行う工事
　・切削オーバーレイ工　　約0.6万ｍ2
　・橋梁レベリング層用グースアスファルト　約0.4千ｔ
　・床版防水工　約1.5千ｍ2
　・床版補修工　約44千Ｌ
　・SFRC舗装工　約40m3</t>
    <rPh sb="18" eb="22">
      <t>ナゴヤニシ</t>
    </rPh>
    <rPh sb="161" eb="164">
      <t>ホソウコウ</t>
    </rPh>
    <rPh sb="165" eb="166">
      <t>ヤク</t>
    </rPh>
    <phoneticPr fontId="18"/>
  </si>
  <si>
    <t>上社インターチェンジ他7ICの受配電設備の改造を行う工事
・受配電設備　改造　IC8箇所（上社IC、引山IC、大森IC、小幡IC、平田IC、清州西IC、甚目寺北IC、名古屋IC）</t>
    <rPh sb="0" eb="2">
      <t>カミヤシロ</t>
    </rPh>
    <rPh sb="10" eb="11">
      <t>ホカ</t>
    </rPh>
    <rPh sb="15" eb="18">
      <t>ジュハイデン</t>
    </rPh>
    <rPh sb="18" eb="20">
      <t>セツビ</t>
    </rPh>
    <rPh sb="21" eb="23">
      <t>カイゾウ</t>
    </rPh>
    <rPh sb="24" eb="25">
      <t>オコナ</t>
    </rPh>
    <rPh sb="26" eb="28">
      <t>コウジ</t>
    </rPh>
    <rPh sb="30" eb="31">
      <t>ジュ</t>
    </rPh>
    <rPh sb="31" eb="33">
      <t>ハイデン</t>
    </rPh>
    <rPh sb="33" eb="35">
      <t>セツビ</t>
    </rPh>
    <rPh sb="36" eb="38">
      <t>カイゾウ</t>
    </rPh>
    <rPh sb="42" eb="44">
      <t>カショ</t>
    </rPh>
    <rPh sb="45" eb="47">
      <t>カミヤシロ</t>
    </rPh>
    <rPh sb="50" eb="52">
      <t>ヒキヤマ</t>
    </rPh>
    <rPh sb="55" eb="57">
      <t>オオモリ</t>
    </rPh>
    <rPh sb="60" eb="62">
      <t>オバタ</t>
    </rPh>
    <rPh sb="65" eb="67">
      <t>ヒラタ</t>
    </rPh>
    <rPh sb="70" eb="72">
      <t>キヨス</t>
    </rPh>
    <rPh sb="72" eb="73">
      <t>ニシ</t>
    </rPh>
    <rPh sb="76" eb="79">
      <t>ジモクジ</t>
    </rPh>
    <rPh sb="79" eb="80">
      <t>キタ</t>
    </rPh>
    <rPh sb="83" eb="86">
      <t>ナゴヤ</t>
    </rPh>
    <phoneticPr fontId="2"/>
  </si>
  <si>
    <t>甚目寺南インターチェンジ他2ICの受配電設備の改造を行う工事
・受配電設備　改造　IC3箇所（甚目寺南IC、大治北IC、大治TB）</t>
    <rPh sb="0" eb="3">
      <t>ジモクジ</t>
    </rPh>
    <rPh sb="3" eb="4">
      <t>ミナミ</t>
    </rPh>
    <rPh sb="12" eb="13">
      <t>ホカ</t>
    </rPh>
    <rPh sb="17" eb="20">
      <t>ジュハイデン</t>
    </rPh>
    <rPh sb="20" eb="22">
      <t>セツビ</t>
    </rPh>
    <rPh sb="23" eb="25">
      <t>カイゾウ</t>
    </rPh>
    <rPh sb="26" eb="27">
      <t>オコナ</t>
    </rPh>
    <rPh sb="28" eb="30">
      <t>コウジ</t>
    </rPh>
    <rPh sb="32" eb="33">
      <t>ジュ</t>
    </rPh>
    <rPh sb="33" eb="35">
      <t>ハイデン</t>
    </rPh>
    <rPh sb="35" eb="37">
      <t>セツビ</t>
    </rPh>
    <rPh sb="38" eb="40">
      <t>カイゾウ</t>
    </rPh>
    <rPh sb="44" eb="46">
      <t>カショ</t>
    </rPh>
    <rPh sb="47" eb="50">
      <t>ジモクジ</t>
    </rPh>
    <rPh sb="50" eb="51">
      <t>ミナミ</t>
    </rPh>
    <rPh sb="54" eb="56">
      <t>オオハル</t>
    </rPh>
    <rPh sb="56" eb="57">
      <t>キタ</t>
    </rPh>
    <rPh sb="60" eb="62">
      <t>オオハル</t>
    </rPh>
    <phoneticPr fontId="2"/>
  </si>
  <si>
    <t>上社南インターチェンジ他2ICの受配電設備の改造を行う工事
・受配電設備　改造　IC3箇所（鳴海IC、植田IC、上社南IC）</t>
    <rPh sb="0" eb="2">
      <t>カミヤシロ</t>
    </rPh>
    <rPh sb="2" eb="3">
      <t>ミナミ</t>
    </rPh>
    <rPh sb="11" eb="12">
      <t>ホカ</t>
    </rPh>
    <rPh sb="25" eb="26">
      <t>オコナ</t>
    </rPh>
    <rPh sb="31" eb="34">
      <t>ジュハイデン</t>
    </rPh>
    <rPh sb="34" eb="36">
      <t>セツビ</t>
    </rPh>
    <rPh sb="37" eb="39">
      <t>カイゾウ</t>
    </rPh>
    <rPh sb="46" eb="48">
      <t>ナルミ</t>
    </rPh>
    <rPh sb="51" eb="53">
      <t>ウエダ</t>
    </rPh>
    <rPh sb="56" eb="58">
      <t>カミヤシロ</t>
    </rPh>
    <rPh sb="58" eb="59">
      <t>ミナミ</t>
    </rPh>
    <phoneticPr fontId="2"/>
  </si>
  <si>
    <t>一宮道路管制センター等において、他工事で実施する設備更新等に伴い、交通管制中央局設備及び施設制御中央局設備を改造する工事。
・交通管制中央局設備　改造　１式
・施設制御中央局設備　改造　１式</t>
    <rPh sb="54" eb="56">
      <t>カイゾウ</t>
    </rPh>
    <rPh sb="58" eb="60">
      <t>コウジ</t>
    </rPh>
    <phoneticPr fontId="2"/>
  </si>
  <si>
    <t>一宮道路管制センター等において、他工事で実施する設備更新等に伴い、画像中央局設備を改造する工事。 
・画像中央局設備　改造　１式</t>
    <rPh sb="41" eb="43">
      <t>カイゾウ</t>
    </rPh>
    <rPh sb="45" eb="47">
      <t>コウジ</t>
    </rPh>
    <phoneticPr fontId="2"/>
  </si>
  <si>
    <t>一宮道路管制センター等において他工事で実施する設備更新等に伴い、路車間中央局設備を改造する工事。
・路車間中央局設備　改造　1式</t>
    <rPh sb="41" eb="42">
      <t>キョク</t>
    </rPh>
    <rPh sb="42" eb="44">
      <t>セツビ</t>
    </rPh>
    <rPh sb="45" eb="47">
      <t>カイゾウ</t>
    </rPh>
    <rPh sb="49" eb="50">
      <t>シキ</t>
    </rPh>
    <phoneticPr fontId="2"/>
  </si>
  <si>
    <t xml:space="preserve">一宮道路管制センター等において他工事で実施する設備更新等に伴い、幹線伝送設備及びローカル伝送設備等を改造する工事。
・幹線伝送設備　改造　１式
・ローカル伝送設備　改造　１式
・情報交換設備　改造　１式
</t>
    <rPh sb="50" eb="52">
      <t>カイゾウ</t>
    </rPh>
    <rPh sb="54" eb="56">
      <t>コウジ</t>
    </rPh>
    <phoneticPr fontId="2"/>
  </si>
  <si>
    <t>一宮道路管制センター等において他工事で実施する設備更新等に伴い、幹線伝送設備及びローカル伝送設備等を改造する工事。
・幹線伝送設備　改造　１式
・ローカル伝送設備　改造　１式
・CCTV設備　改造　１式
・交換設備　改造　１式</t>
    <rPh sb="50" eb="52">
      <t>カイゾウ</t>
    </rPh>
    <rPh sb="54" eb="56">
      <t>コウジ</t>
    </rPh>
    <phoneticPr fontId="2"/>
  </si>
  <si>
    <t>スマートICの新規供用等に伴い、一宮道路管制センターにおいて集約監視するため、スマートIC 集約監視設備を改造する工事。
・スマートIC集約監視設備　改造　１式</t>
    <rPh sb="7" eb="11">
      <t>シンキキョウヨウ</t>
    </rPh>
    <rPh sb="11" eb="12">
      <t>トウ</t>
    </rPh>
    <rPh sb="13" eb="14">
      <t>トモナ</t>
    </rPh>
    <rPh sb="30" eb="34">
      <t>シュウヤクカンシ</t>
    </rPh>
    <rPh sb="75" eb="77">
      <t>カイゾウ</t>
    </rPh>
    <rPh sb="79" eb="80">
      <t>シキ</t>
    </rPh>
    <phoneticPr fontId="0"/>
  </si>
  <si>
    <t>ETC設備、スマートIC ETC設備及び経路確認用フリーフロー設備において、ETC専用化、スマートIC集約監視設備への取込み及び各種機能改修に伴う現地機器の改造を行う工事。
・ETC設備　改造　97箇所
・スマートIC ETC設備　改造　18箇所
・経路確認用フリーフロー設備　改造　15箇所</t>
    <rPh sb="3" eb="5">
      <t>セツビ</t>
    </rPh>
    <rPh sb="16" eb="18">
      <t>セツビ</t>
    </rPh>
    <rPh sb="18" eb="19">
      <t>オヨ</t>
    </rPh>
    <rPh sb="20" eb="25">
      <t>ケイロカクニンヨウ</t>
    </rPh>
    <rPh sb="31" eb="33">
      <t>セツビ</t>
    </rPh>
    <rPh sb="41" eb="44">
      <t>センヨウカ</t>
    </rPh>
    <rPh sb="51" eb="57">
      <t>シュウヤクカンシセツビ</t>
    </rPh>
    <rPh sb="59" eb="61">
      <t>トリコ</t>
    </rPh>
    <rPh sb="62" eb="63">
      <t>オヨ</t>
    </rPh>
    <rPh sb="64" eb="66">
      <t>カクシュ</t>
    </rPh>
    <rPh sb="66" eb="70">
      <t>キノウカイシュウ</t>
    </rPh>
    <rPh sb="71" eb="72">
      <t>トモナ</t>
    </rPh>
    <rPh sb="73" eb="77">
      <t>ゲンチキキ</t>
    </rPh>
    <rPh sb="78" eb="80">
      <t>カイゾウ</t>
    </rPh>
    <rPh sb="81" eb="82">
      <t>オコナ</t>
    </rPh>
    <rPh sb="91" eb="93">
      <t>セツビ</t>
    </rPh>
    <rPh sb="94" eb="96">
      <t>カイゾウ</t>
    </rPh>
    <rPh sb="99" eb="101">
      <t>カショ</t>
    </rPh>
    <rPh sb="125" eb="130">
      <t>ケイロカクニンヨウ</t>
    </rPh>
    <rPh sb="136" eb="138">
      <t>セツビ</t>
    </rPh>
    <rPh sb="139" eb="141">
      <t>カイゾウ</t>
    </rPh>
    <rPh sb="144" eb="146">
      <t>カショ</t>
    </rPh>
    <phoneticPr fontId="0"/>
  </si>
  <si>
    <t>既設ETC設備において、機能改良(手動縮退運転・ETCカードの新暗号対応)を行うためETC設備の改造を行う工事。
また、別途発注するETC更新工事において設置されるETC設備を収容するため、地域制御設備の改造等を行う工事。
・ETC設備　改造　6箇所
・地域制御設備　改造　10箇所</t>
    <rPh sb="104" eb="105">
      <t>トウ</t>
    </rPh>
    <rPh sb="116" eb="118">
      <t>セツビ</t>
    </rPh>
    <rPh sb="119" eb="121">
      <t>カイゾウ</t>
    </rPh>
    <rPh sb="123" eb="125">
      <t>カショ</t>
    </rPh>
    <rPh sb="127" eb="131">
      <t>チイキセイギョ</t>
    </rPh>
    <rPh sb="131" eb="133">
      <t>セツビ</t>
    </rPh>
    <rPh sb="139" eb="141">
      <t>カショ</t>
    </rPh>
    <phoneticPr fontId="2"/>
  </si>
  <si>
    <t xml:space="preserve">東名阪自動車道の弥富IC～蟹江IC間において昼夜連続対面規制により津島高架橋、蟹江第２高架橋、善太川橋、日光佐屋川橋（上り線）の床版取替を行う工事
　対象橋梁：津島高架橋（鋼３径間連続非合成桁）
　　　　　　　　蟹江第二高架橋（鋼３径間連続非合成桁）
　　　　　　　　善太川橋（鋼３径間連続非合成桁）
　　　　　　　　日光佐屋川橋（鋼３径間連続非合成桁）
　・床版取替工　約25.3千m2
　・床版防水工　約24.5千m2
　・橋面舗装工　約2.5万ｍ2
　・橋梁付属物工　1式
　・渡り線設置撤去　1式
　※本工事に高速道路本線の交通規制作業は含まれない
</t>
    <rPh sb="33" eb="35">
      <t>ツシマ</t>
    </rPh>
    <rPh sb="35" eb="38">
      <t>コウカキョウ</t>
    </rPh>
    <rPh sb="75" eb="77">
      <t>タイショウ</t>
    </rPh>
    <rPh sb="77" eb="79">
      <t>キョウリョウ</t>
    </rPh>
    <rPh sb="80" eb="82">
      <t>ツシマ</t>
    </rPh>
    <rPh sb="82" eb="85">
      <t>コウカキョウ</t>
    </rPh>
    <rPh sb="86" eb="87">
      <t>コウ</t>
    </rPh>
    <rPh sb="88" eb="90">
      <t>ケイカン</t>
    </rPh>
    <rPh sb="90" eb="92">
      <t>レンゾク</t>
    </rPh>
    <rPh sb="92" eb="93">
      <t>ヒ</t>
    </rPh>
    <rPh sb="93" eb="95">
      <t>ゴウセイ</t>
    </rPh>
    <rPh sb="95" eb="96">
      <t>ケタ</t>
    </rPh>
    <rPh sb="106" eb="108">
      <t>カニエ</t>
    </rPh>
    <rPh sb="108" eb="110">
      <t>ダイニ</t>
    </rPh>
    <rPh sb="110" eb="113">
      <t>コウカキョウ</t>
    </rPh>
    <rPh sb="134" eb="136">
      <t>ゼンタ</t>
    </rPh>
    <rPh sb="136" eb="137">
      <t>ガワ</t>
    </rPh>
    <rPh sb="137" eb="138">
      <t>ハシ</t>
    </rPh>
    <rPh sb="159" eb="161">
      <t>ニッコウ</t>
    </rPh>
    <rPh sb="161" eb="163">
      <t>サヤ</t>
    </rPh>
    <rPh sb="163" eb="164">
      <t>ガワ</t>
    </rPh>
    <rPh sb="164" eb="165">
      <t>ハシ</t>
    </rPh>
    <rPh sb="215" eb="216">
      <t>ハシ</t>
    </rPh>
    <rPh sb="216" eb="217">
      <t>メン</t>
    </rPh>
    <rPh sb="217" eb="219">
      <t>ホソウ</t>
    </rPh>
    <phoneticPr fontId="115"/>
  </si>
  <si>
    <t xml:space="preserve">本工事は、東名阪自動車道の弥富IC～蟹江IC間において昼夜連続対面規制により佐屋高架橋（上り線）の床版取替を行う工事
　対象橋梁：佐屋高架橋（鋼3径間連続非合成桁及び鋼4径間連続非合成桁）
　・床版取替工　約26.8千m2
　・床版防水工　約25.9千m2
　・橋面舗装工　約2.6万ｍ2
　・支承取替工　226基
　・橋梁付属物工　1式
　・渡り線設置撤去　1式
　※本工事に高速道路本線の交通規制作業は含まれない
</t>
    <rPh sb="60" eb="62">
      <t>タイショウ</t>
    </rPh>
    <rPh sb="62" eb="64">
      <t>キョウリョウ</t>
    </rPh>
    <rPh sb="65" eb="67">
      <t>サヤ</t>
    </rPh>
    <rPh sb="67" eb="70">
      <t>コウカキョウ</t>
    </rPh>
    <rPh sb="71" eb="72">
      <t>コウ</t>
    </rPh>
    <rPh sb="73" eb="75">
      <t>ケイカン</t>
    </rPh>
    <rPh sb="75" eb="77">
      <t>レンゾク</t>
    </rPh>
    <rPh sb="77" eb="78">
      <t>ヒ</t>
    </rPh>
    <rPh sb="78" eb="80">
      <t>ゴウセイ</t>
    </rPh>
    <rPh sb="80" eb="81">
      <t>ケタ</t>
    </rPh>
    <rPh sb="81" eb="82">
      <t>オヨ</t>
    </rPh>
    <rPh sb="132" eb="133">
      <t>ハシ</t>
    </rPh>
    <rPh sb="133" eb="134">
      <t>メン</t>
    </rPh>
    <rPh sb="134" eb="136">
      <t>ホソウ</t>
    </rPh>
    <rPh sb="148" eb="150">
      <t>シショウ</t>
    </rPh>
    <rPh sb="150" eb="152">
      <t>トリカエ</t>
    </rPh>
    <rPh sb="161" eb="163">
      <t>キョウリョウ</t>
    </rPh>
    <phoneticPr fontId="115"/>
  </si>
  <si>
    <t>本工事は、名古屋第二環状自動車道の料金所に設置しているレシート発行方式料金収受機械の更新工事である。
車両台数計測機　　　約10組
車両分離器　　　　　  約5組
お客さま応対端末　　 約10台
ITVカメラ　　　　　　　 約20台
無停電電源装置　　  約10台</t>
    <rPh sb="31" eb="33">
      <t>ハッコウ</t>
    </rPh>
    <rPh sb="52" eb="59">
      <t>シャリョウダイスウケイソクキ</t>
    </rPh>
    <rPh sb="62" eb="63">
      <t>ヤク</t>
    </rPh>
    <rPh sb="65" eb="66">
      <t>クミ</t>
    </rPh>
    <rPh sb="81" eb="82">
      <t>クミ</t>
    </rPh>
    <phoneticPr fontId="2"/>
  </si>
  <si>
    <t>東名高速道路の名古屋IC　Gランプ橋において、塗替塗装を行う工事
・塗替塗装工　約0.6千m2
　※本工事に高速道路本線の交通規制作業は含まれない</t>
    <rPh sb="0" eb="6">
      <t>トウメイコウソクドウロ</t>
    </rPh>
    <rPh sb="7" eb="10">
      <t>ナゴヤ</t>
    </rPh>
    <rPh sb="17" eb="18">
      <t>ハシ</t>
    </rPh>
    <rPh sb="23" eb="25">
      <t>ヌリカ</t>
    </rPh>
    <rPh sb="28" eb="29">
      <t>オコナ</t>
    </rPh>
    <rPh sb="30" eb="32">
      <t>コウジ</t>
    </rPh>
    <rPh sb="34" eb="36">
      <t>ヌリカ</t>
    </rPh>
    <rPh sb="36" eb="39">
      <t>トソウコウ</t>
    </rPh>
    <rPh sb="40" eb="41">
      <t>ヤク</t>
    </rPh>
    <rPh sb="44" eb="45">
      <t>セン</t>
    </rPh>
    <phoneticPr fontId="2"/>
  </si>
  <si>
    <t>東名阪自動車道の弥富IC～長島IC間の木曽川橋（下り線）A1-P1間において、塗替塗装を行う工事である。
・塗替塗装工　約2千m2
　※本工事に高速道路本線の交通規制作業は含まれない</t>
    <rPh sb="8" eb="10">
      <t>ヤトミ</t>
    </rPh>
    <phoneticPr fontId="104"/>
  </si>
  <si>
    <t>10億円以上～15億円未満</t>
    <rPh sb="2" eb="6">
      <t>オクエンイジョウ</t>
    </rPh>
    <rPh sb="9" eb="11">
      <t>オクエン</t>
    </rPh>
    <rPh sb="11" eb="13">
      <t>ミマン</t>
    </rPh>
    <phoneticPr fontId="20"/>
  </si>
  <si>
    <t>7億円以上～ＷＴＯ基準額未満</t>
    <rPh sb="1" eb="5">
      <t>オクエンイジョウ</t>
    </rPh>
    <rPh sb="9" eb="11">
      <t>キジュン</t>
    </rPh>
    <rPh sb="11" eb="12">
      <t>ガク</t>
    </rPh>
    <rPh sb="12" eb="14">
      <t>ミマン</t>
    </rPh>
    <phoneticPr fontId="20"/>
  </si>
  <si>
    <t>10億円以上～ＷＴＯ基準額未満</t>
    <rPh sb="2" eb="6">
      <t>オクエンイジョウ</t>
    </rPh>
    <rPh sb="10" eb="12">
      <t>キジュン</t>
    </rPh>
    <rPh sb="12" eb="13">
      <t>ガク</t>
    </rPh>
    <rPh sb="13" eb="15">
      <t>ミマン</t>
    </rPh>
    <phoneticPr fontId="2"/>
  </si>
  <si>
    <t>1.5億円以上～ＷＴＯ基準額未満</t>
    <rPh sb="3" eb="7">
      <t>オクエンイジョウ</t>
    </rPh>
    <rPh sb="11" eb="13">
      <t>キジュン</t>
    </rPh>
    <rPh sb="13" eb="14">
      <t>ガク</t>
    </rPh>
    <rPh sb="14" eb="16">
      <t>ミマン</t>
    </rPh>
    <phoneticPr fontId="20"/>
  </si>
  <si>
    <t>2.5億円以上～ＷＴＯ基準額未満</t>
    <rPh sb="3" eb="7">
      <t>オクエンイジョウ</t>
    </rPh>
    <rPh sb="11" eb="13">
      <t>キジュン</t>
    </rPh>
    <rPh sb="13" eb="14">
      <t>ガク</t>
    </rPh>
    <rPh sb="14" eb="16">
      <t>ミマン</t>
    </rPh>
    <phoneticPr fontId="2"/>
  </si>
  <si>
    <t>1億円以上～2億円未満</t>
    <rPh sb="2" eb="3">
      <t>エン</t>
    </rPh>
    <rPh sb="3" eb="5">
      <t>イジョウ</t>
    </rPh>
    <rPh sb="7" eb="8">
      <t>オク</t>
    </rPh>
    <rPh sb="8" eb="9">
      <t>エン</t>
    </rPh>
    <rPh sb="9" eb="11">
      <t>ミマン</t>
    </rPh>
    <phoneticPr fontId="18"/>
  </si>
  <si>
    <t>1億円未満</t>
    <rPh sb="1" eb="3">
      <t>オクエン</t>
    </rPh>
    <rPh sb="3" eb="5">
      <t>ミマン</t>
    </rPh>
    <phoneticPr fontId="2"/>
  </si>
  <si>
    <t>第２四半期</t>
    <phoneticPr fontId="18"/>
  </si>
  <si>
    <t>新東名高速道路　仁杉～駒門地区側道整備工事</t>
    <rPh sb="8" eb="10">
      <t>ヒトスギ</t>
    </rPh>
    <rPh sb="11" eb="13">
      <t>コマカド</t>
    </rPh>
    <phoneticPr fontId="18"/>
  </si>
  <si>
    <t>新東名高速道路　伊勢原大山インターチェンジ他1SA管理施設新築工事</t>
    <rPh sb="8" eb="13">
      <t>イセハラオオヤマ</t>
    </rPh>
    <phoneticPr fontId="117"/>
  </si>
  <si>
    <t>東名高速道路　大和綾瀬地区通信線路工事</t>
    <rPh sb="0" eb="2">
      <t>トウメイ</t>
    </rPh>
    <rPh sb="2" eb="4">
      <t>コウソク</t>
    </rPh>
    <rPh sb="4" eb="6">
      <t>ドウロ</t>
    </rPh>
    <rPh sb="7" eb="9">
      <t>ヤマト</t>
    </rPh>
    <rPh sb="9" eb="11">
      <t>アヤセ</t>
    </rPh>
    <rPh sb="11" eb="13">
      <t>チク</t>
    </rPh>
    <rPh sb="13" eb="15">
      <t>ツウシン</t>
    </rPh>
    <rPh sb="15" eb="17">
      <t>センロ</t>
    </rPh>
    <rPh sb="17" eb="19">
      <t>コウジ</t>
    </rPh>
    <phoneticPr fontId="1"/>
  </si>
  <si>
    <t>新東名高速道路　秦野地区高架下整備工事</t>
    <rPh sb="8" eb="12">
      <t>ハダノチク</t>
    </rPh>
    <phoneticPr fontId="1"/>
  </si>
  <si>
    <t>新東名高速道路　谷ヶ山トンネル～御殿場JCT間標識工事</t>
    <rPh sb="8" eb="11">
      <t>ヤガヤマ</t>
    </rPh>
    <rPh sb="16" eb="19">
      <t>ゴテンバ</t>
    </rPh>
    <phoneticPr fontId="1"/>
  </si>
  <si>
    <t>新東名高速道路　上粕屋地区他立入防止柵工事</t>
    <rPh sb="8" eb="11">
      <t>カミカスヤ</t>
    </rPh>
    <rPh sb="11" eb="13">
      <t>チク</t>
    </rPh>
    <rPh sb="13" eb="14">
      <t>ホカ</t>
    </rPh>
    <rPh sb="14" eb="16">
      <t>タチイリ</t>
    </rPh>
    <rPh sb="16" eb="19">
      <t>ボウシサク</t>
    </rPh>
    <rPh sb="19" eb="21">
      <t>コウジ</t>
    </rPh>
    <phoneticPr fontId="18"/>
  </si>
  <si>
    <t>中央自動車道　正楽寺川橋（下部工）耐震補強工事</t>
    <rPh sb="0" eb="2">
      <t>チュウオウ</t>
    </rPh>
    <rPh sb="2" eb="5">
      <t>ジドウシャ</t>
    </rPh>
    <rPh sb="5" eb="6">
      <t>ドウ</t>
    </rPh>
    <rPh sb="7" eb="10">
      <t>ショウラクジ</t>
    </rPh>
    <rPh sb="10" eb="11">
      <t>カワ</t>
    </rPh>
    <rPh sb="11" eb="12">
      <t>ハシ</t>
    </rPh>
    <rPh sb="13" eb="16">
      <t>カブコウ</t>
    </rPh>
    <rPh sb="17" eb="19">
      <t>タイシン</t>
    </rPh>
    <rPh sb="19" eb="21">
      <t>ホキョウ</t>
    </rPh>
    <rPh sb="21" eb="23">
      <t>コウジ</t>
    </rPh>
    <phoneticPr fontId="24"/>
  </si>
  <si>
    <t>新湘南バイパス　城南高架橋西鋼橋耐震補強工事</t>
    <rPh sb="0" eb="22">
      <t xml:space="preserve">                                             ジョウナン</t>
    </rPh>
    <phoneticPr fontId="18"/>
  </si>
  <si>
    <t>東名高速道路　港北パーキングエリア（下り線）他1施設電気室他改築工事</t>
    <rPh sb="7" eb="9">
      <t>ｺｳﾎｸ</t>
    </rPh>
    <phoneticPr fontId="1" type="halfwidthKatakana" alignment="center"/>
  </si>
  <si>
    <t>首都圏中央連絡自動車道　愛川トンネル他1TNCCTV設備更新工事</t>
    <rPh sb="12" eb="14">
      <t>ｱｲｶﾜ</t>
    </rPh>
    <phoneticPr fontId="0" type="halfwidthKatakana"/>
  </si>
  <si>
    <t>東名高速道路　浜名湖サービスエリア道路照明設備更新工事</t>
    <rPh sb="0" eb="27">
      <t>　　　　　　　　　　　 ﾊﾏﾅｺ</t>
    </rPh>
    <phoneticPr fontId="0" type="halfwidthKatakana"/>
  </si>
  <si>
    <t>中央自動車道　甲府中央スマートインターチェンジ工事</t>
    <rPh sb="7" eb="9">
      <t>コウフ</t>
    </rPh>
    <rPh sb="9" eb="11">
      <t>チュウオウ</t>
    </rPh>
    <phoneticPr fontId="18"/>
  </si>
  <si>
    <t>中央自動車道　甲府中央スマートインターチェンジＡランプ橋（鋼上部工）工事</t>
    <rPh sb="7" eb="9">
      <t>コウフ</t>
    </rPh>
    <rPh sb="9" eb="11">
      <t>チュウオウ</t>
    </rPh>
    <phoneticPr fontId="1"/>
  </si>
  <si>
    <t>東名高速道路 
東京高架橋他１橋支承補強工事</t>
    <rPh sb="8" eb="10">
      <t>トウキョウ</t>
    </rPh>
    <rPh sb="10" eb="13">
      <t>コウカキョウ</t>
    </rPh>
    <phoneticPr fontId="18"/>
  </si>
  <si>
    <t>中央自動車道　与瀬第一橋他２橋（下部工）工事</t>
    <rPh sb="10" eb="11">
      <t>イチ</t>
    </rPh>
    <phoneticPr fontId="18"/>
  </si>
  <si>
    <t>中央自動車道（特定更新等）　東桂第一高架橋（下り線）床版取替工事（2026年度）</t>
    <rPh sb="0" eb="6">
      <t>チュウオウジドウシャドウ</t>
    </rPh>
    <rPh sb="7" eb="12">
      <t>トクテイコウシントウ</t>
    </rPh>
    <rPh sb="14" eb="21">
      <t>ヒガシカツラダイイチコウカキョウ</t>
    </rPh>
    <rPh sb="22" eb="23">
      <t>クダ</t>
    </rPh>
    <rPh sb="24" eb="25">
      <t>セン</t>
    </rPh>
    <rPh sb="26" eb="30">
      <t>ショウバントリカ</t>
    </rPh>
    <rPh sb="30" eb="32">
      <t>コウジ</t>
    </rPh>
    <rPh sb="37" eb="39">
      <t>ネンド</t>
    </rPh>
    <phoneticPr fontId="1"/>
  </si>
  <si>
    <t>長野自動車道　岡谷IC~安曇野IC間受配電自家発電設備更新工事</t>
    <rPh sb="0" eb="2">
      <t>ナガノ</t>
    </rPh>
    <rPh sb="2" eb="5">
      <t>ジドウシャ</t>
    </rPh>
    <rPh sb="5" eb="6">
      <t>ドウ</t>
    </rPh>
    <rPh sb="7" eb="9">
      <t>オカヤ</t>
    </rPh>
    <rPh sb="12" eb="15">
      <t>アズミノ</t>
    </rPh>
    <rPh sb="17" eb="18">
      <t>カン</t>
    </rPh>
    <rPh sb="18" eb="21">
      <t>ジュハイデン</t>
    </rPh>
    <rPh sb="21" eb="23">
      <t>ジカ</t>
    </rPh>
    <rPh sb="23" eb="25">
      <t>ハツデン</t>
    </rPh>
    <rPh sb="25" eb="27">
      <t>セツビ</t>
    </rPh>
    <rPh sb="27" eb="29">
      <t>コウシン</t>
    </rPh>
    <rPh sb="29" eb="31">
      <t>コウジ</t>
    </rPh>
    <phoneticPr fontId="17"/>
  </si>
  <si>
    <t>中央自動車道
高井戸IC～上野原IC間可変式速度規制標識設備更新工事</t>
    <rPh sb="0" eb="2">
      <t>チュウオウ</t>
    </rPh>
    <rPh sb="2" eb="5">
      <t>ジドウシャ</t>
    </rPh>
    <rPh sb="5" eb="6">
      <t>ドウ</t>
    </rPh>
    <rPh sb="7" eb="10">
      <t>タカイド</t>
    </rPh>
    <rPh sb="13" eb="16">
      <t>ウエノハラ</t>
    </rPh>
    <rPh sb="18" eb="19">
      <t>カン</t>
    </rPh>
    <rPh sb="19" eb="21">
      <t>カヘン</t>
    </rPh>
    <rPh sb="21" eb="22">
      <t>シキ</t>
    </rPh>
    <rPh sb="22" eb="24">
      <t>ソクド</t>
    </rPh>
    <rPh sb="24" eb="26">
      <t>キセイ</t>
    </rPh>
    <rPh sb="26" eb="28">
      <t>ヒョウシキ</t>
    </rPh>
    <rPh sb="28" eb="30">
      <t>セツビ</t>
    </rPh>
    <rPh sb="30" eb="32">
      <t>コウシン</t>
    </rPh>
    <rPh sb="32" eb="34">
      <t>コウジ</t>
    </rPh>
    <phoneticPr fontId="18"/>
  </si>
  <si>
    <t>中央自動車道 調布IC～諏訪南IC間他ETC設備更新工事</t>
    <rPh sb="0" eb="2">
      <t>チュウオウ</t>
    </rPh>
    <rPh sb="2" eb="6">
      <t>ジドウシャドウ</t>
    </rPh>
    <rPh sb="7" eb="9">
      <t>チョウフ</t>
    </rPh>
    <rPh sb="12" eb="15">
      <t>スワミナミ</t>
    </rPh>
    <rPh sb="17" eb="18">
      <t>カン</t>
    </rPh>
    <rPh sb="18" eb="19">
      <t>ホカ</t>
    </rPh>
    <phoneticPr fontId="18"/>
  </si>
  <si>
    <t>中央自動車道（特定更新等）松本管内舗装補修工事（2026年度）</t>
    <phoneticPr fontId="18"/>
  </si>
  <si>
    <t>中央自動車道　柄杓流川橋他１橋耐震補強（下部工）工事</t>
    <phoneticPr fontId="18"/>
  </si>
  <si>
    <t>東名高速道路他　伝送設備改造工事（２０２６年度）</t>
    <rPh sb="0" eb="6">
      <t>トウメイコウソクドウロ</t>
    </rPh>
    <rPh sb="6" eb="7">
      <t>ホカ</t>
    </rPh>
    <rPh sb="8" eb="12">
      <t>デンソウセツビ</t>
    </rPh>
    <rPh sb="12" eb="16">
      <t>カイゾウコウジ</t>
    </rPh>
    <rPh sb="21" eb="23">
      <t>ネンド</t>
    </rPh>
    <phoneticPr fontId="1"/>
  </si>
  <si>
    <t>東京支社　統合連携設備改造工事（２０２６年度）</t>
    <rPh sb="0" eb="4">
      <t>トウキョウシシャ</t>
    </rPh>
    <rPh sb="5" eb="9">
      <t>トウゴウレンケイ</t>
    </rPh>
    <rPh sb="9" eb="11">
      <t>セツビ</t>
    </rPh>
    <rPh sb="11" eb="15">
      <t>カイゾウコウジ</t>
    </rPh>
    <rPh sb="20" eb="22">
      <t>ネンド</t>
    </rPh>
    <phoneticPr fontId="1"/>
  </si>
  <si>
    <t>中央自動車道　国立府中IC受配電自家発電設備更新工事</t>
    <phoneticPr fontId="18"/>
  </si>
  <si>
    <t>中央自動車道　八王子インターチェンジ他1TB道路照明設備更新工事</t>
  </si>
  <si>
    <t>東京支社管内　駐車場予約設備改造工事（２０２６年度）</t>
    <rPh sb="0" eb="4">
      <t>トウキョウシシャ</t>
    </rPh>
    <rPh sb="4" eb="6">
      <t>カンナイ</t>
    </rPh>
    <rPh sb="7" eb="10">
      <t>チュウシャジョウ</t>
    </rPh>
    <rPh sb="10" eb="12">
      <t>ヨヤク</t>
    </rPh>
    <rPh sb="12" eb="14">
      <t>セツビ</t>
    </rPh>
    <rPh sb="14" eb="18">
      <t>カイゾウコウジ</t>
    </rPh>
    <rPh sb="23" eb="25">
      <t>ネンド</t>
    </rPh>
    <phoneticPr fontId="1"/>
  </si>
  <si>
    <t>東名高速道路　富士IC他1PA道路照明設備更新工事</t>
    <rPh sb="0" eb="25">
      <t xml:space="preserve">                         ﾌｼﾞ</t>
    </rPh>
    <phoneticPr fontId="0" type="halfwidthKatakana"/>
  </si>
  <si>
    <t>東京支社　交通量計測中央設備改造工事（２０２６年度）</t>
    <rPh sb="0" eb="4">
      <t>トウキョウシシャ</t>
    </rPh>
    <rPh sb="5" eb="8">
      <t>コウツウリョウ</t>
    </rPh>
    <rPh sb="8" eb="10">
      <t>ケイソク</t>
    </rPh>
    <rPh sb="10" eb="12">
      <t>チュウオウ</t>
    </rPh>
    <rPh sb="12" eb="14">
      <t>セツビ</t>
    </rPh>
    <rPh sb="14" eb="18">
      <t>カイゾウコウジ</t>
    </rPh>
    <rPh sb="23" eb="25">
      <t>ネンド</t>
    </rPh>
    <phoneticPr fontId="1"/>
  </si>
  <si>
    <t>新東名高速道路　下糟屋地区付替道路工事</t>
    <rPh sb="0" eb="1">
      <t>シン</t>
    </rPh>
    <rPh sb="1" eb="3">
      <t>トウメイ</t>
    </rPh>
    <rPh sb="3" eb="5">
      <t>コウソク</t>
    </rPh>
    <rPh sb="5" eb="7">
      <t>ドウロ</t>
    </rPh>
    <rPh sb="8" eb="11">
      <t>シモカスヤ</t>
    </rPh>
    <rPh sb="11" eb="13">
      <t>チク</t>
    </rPh>
    <rPh sb="13" eb="14">
      <t>ツケ</t>
    </rPh>
    <rPh sb="14" eb="15">
      <t>カエ</t>
    </rPh>
    <rPh sb="15" eb="17">
      <t>ドウロ</t>
    </rPh>
    <rPh sb="17" eb="19">
      <t>コウジ</t>
    </rPh>
    <phoneticPr fontId="1"/>
  </si>
  <si>
    <t>東名高速道路他6路線　ETC設備改造工事（２０２６年度）</t>
    <rPh sb="0" eb="6">
      <t>トウメイコウソクドウロ</t>
    </rPh>
    <rPh sb="6" eb="7">
      <t>ホカ</t>
    </rPh>
    <rPh sb="8" eb="10">
      <t>ロセン</t>
    </rPh>
    <rPh sb="14" eb="16">
      <t>セツビ</t>
    </rPh>
    <rPh sb="16" eb="18">
      <t>カイゾウ</t>
    </rPh>
    <rPh sb="18" eb="20">
      <t>コウジ</t>
    </rPh>
    <rPh sb="25" eb="27">
      <t>ネンド</t>
    </rPh>
    <phoneticPr fontId="1"/>
  </si>
  <si>
    <t>新東名高速道路　深沢地区周辺整備工事</t>
    <rPh sb="8" eb="10">
      <t>フカザワ</t>
    </rPh>
    <phoneticPr fontId="1"/>
  </si>
  <si>
    <t>新東名高速道路　大御神地区整備工事</t>
  </si>
  <si>
    <t>首都圏中央連絡自動車道他4路線　ETC設備改造工事（２０２６年度）</t>
    <rPh sb="0" eb="3">
      <t>シュトケン</t>
    </rPh>
    <rPh sb="3" eb="5">
      <t>チュウオウ</t>
    </rPh>
    <rPh sb="5" eb="7">
      <t>レンラク</t>
    </rPh>
    <rPh sb="7" eb="10">
      <t>ジドウシャ</t>
    </rPh>
    <rPh sb="10" eb="11">
      <t>ドウ</t>
    </rPh>
    <rPh sb="11" eb="12">
      <t>ホカ</t>
    </rPh>
    <rPh sb="13" eb="15">
      <t>ロセン</t>
    </rPh>
    <rPh sb="19" eb="21">
      <t>セツビ</t>
    </rPh>
    <rPh sb="21" eb="23">
      <t>カイゾウ</t>
    </rPh>
    <rPh sb="23" eb="25">
      <t>コウジ</t>
    </rPh>
    <rPh sb="30" eb="32">
      <t>ネンド</t>
    </rPh>
    <phoneticPr fontId="1"/>
  </si>
  <si>
    <t>新東名高速道路　谷ヶ山トンネル～御殿場JCT間舗装工事</t>
    <rPh sb="8" eb="11">
      <t>ヤガヤマ</t>
    </rPh>
    <rPh sb="16" eb="19">
      <t>ゴテンバ</t>
    </rPh>
    <phoneticPr fontId="1"/>
  </si>
  <si>
    <t>新東名高速道路　谷ヶ山トンネル～新御殿場IC間造園工事</t>
    <rPh sb="8" eb="11">
      <t>ヤガヤマ</t>
    </rPh>
    <rPh sb="16" eb="17">
      <t>シン</t>
    </rPh>
    <rPh sb="17" eb="20">
      <t>ゴテンバ</t>
    </rPh>
    <phoneticPr fontId="1"/>
  </si>
  <si>
    <t>新東名高速道路　秦野丹沢サービスエリア休憩施設新築工事</t>
    <rPh sb="0" eb="3">
      <t>シントウメイ</t>
    </rPh>
    <rPh sb="3" eb="7">
      <t>コウソクドウロ</t>
    </rPh>
    <rPh sb="8" eb="12">
      <t>ハダノタンザワ</t>
    </rPh>
    <rPh sb="19" eb="27">
      <t>キュウケイシセツシンチクコウジ</t>
    </rPh>
    <phoneticPr fontId="1"/>
  </si>
  <si>
    <t>新東名高速道路　新秦野IC～山北スマートIC間照明設備工事</t>
    <rPh sb="0" eb="7">
      <t>シントウメイコウソクドウロ</t>
    </rPh>
    <rPh sb="8" eb="11">
      <t>シンハダノ</t>
    </rPh>
    <rPh sb="14" eb="16">
      <t>ヤマキタ</t>
    </rPh>
    <rPh sb="22" eb="29">
      <t>カンショウメイセツビコウジ</t>
    </rPh>
    <phoneticPr fontId="1"/>
  </si>
  <si>
    <t>新東名高速道路　高松トンネル他４TN非常用設備工事</t>
    <rPh sb="0" eb="7">
      <t>シントウメイコウソクドウロ</t>
    </rPh>
    <rPh sb="8" eb="10">
      <t>タカマツ</t>
    </rPh>
    <rPh sb="14" eb="15">
      <t>ホカ</t>
    </rPh>
    <rPh sb="18" eb="25">
      <t>ヒジョウヨウセツビコウジ</t>
    </rPh>
    <phoneticPr fontId="1"/>
  </si>
  <si>
    <t>新東名高速道路　新秦野IC～山北スマートIC間CCTV設備工事</t>
    <rPh sb="0" eb="7">
      <t>シントウメイコウソクドウロ</t>
    </rPh>
    <rPh sb="8" eb="11">
      <t>シンハダノ</t>
    </rPh>
    <rPh sb="14" eb="16">
      <t>ヤマキタ</t>
    </rPh>
    <rPh sb="22" eb="23">
      <t>カン</t>
    </rPh>
    <rPh sb="27" eb="31">
      <t>セツビコウジ</t>
    </rPh>
    <phoneticPr fontId="1"/>
  </si>
  <si>
    <t>新東名高速道路　高松トンネル他１TN換気設備工事</t>
    <rPh sb="0" eb="7">
      <t>シントウメイコウソクドウロ</t>
    </rPh>
    <rPh sb="8" eb="10">
      <t>タカマツ</t>
    </rPh>
    <rPh sb="14" eb="15">
      <t>ホカ</t>
    </rPh>
    <rPh sb="18" eb="24">
      <t>カンキセツビコウジ</t>
    </rPh>
    <phoneticPr fontId="1"/>
  </si>
  <si>
    <t>新東名高速道路　新秦野IC～山北スマートIC間可変式道路情報板設備工事</t>
    <rPh sb="0" eb="7">
      <t>シントウメイコウソクドウロ</t>
    </rPh>
    <rPh sb="8" eb="11">
      <t>シンハダノ</t>
    </rPh>
    <rPh sb="14" eb="16">
      <t>ヤマキタ</t>
    </rPh>
    <rPh sb="22" eb="23">
      <t>カン</t>
    </rPh>
    <rPh sb="23" eb="26">
      <t>カヘンシキ</t>
    </rPh>
    <rPh sb="26" eb="28">
      <t>ドウロ</t>
    </rPh>
    <rPh sb="28" eb="30">
      <t>ジョウホウ</t>
    </rPh>
    <rPh sb="30" eb="31">
      <t>イタ</t>
    </rPh>
    <rPh sb="31" eb="33">
      <t>セツビ</t>
    </rPh>
    <phoneticPr fontId="1"/>
  </si>
  <si>
    <t>新東名高速道路　新秦野IC～山北スマートIC間伝送交換設備工事</t>
    <rPh sb="0" eb="7">
      <t>シントウメイコウソクドウロ</t>
    </rPh>
    <rPh sb="8" eb="11">
      <t>シンハダノ</t>
    </rPh>
    <rPh sb="14" eb="16">
      <t>ヤマキタ</t>
    </rPh>
    <rPh sb="22" eb="23">
      <t>カン</t>
    </rPh>
    <rPh sb="23" eb="25">
      <t>デンソウ</t>
    </rPh>
    <rPh sb="25" eb="27">
      <t>コウカン</t>
    </rPh>
    <rPh sb="27" eb="29">
      <t>セツビ</t>
    </rPh>
    <phoneticPr fontId="1"/>
  </si>
  <si>
    <t>新東名高速道路　秦野丹沢サービスエリア休憩施設満空情報設備工事</t>
    <rPh sb="0" eb="7">
      <t>シントウメイコウソクドウロ</t>
    </rPh>
    <rPh sb="8" eb="31">
      <t>　ハダノタンザワ　　　　　　　　　　　　　　　キュウケイシセツマンクウジョウホウセツビコウジ</t>
    </rPh>
    <phoneticPr fontId="1"/>
  </si>
  <si>
    <t>新東名高速道路　高松トンネル他4管理施設新築工事</t>
    <rPh sb="0" eb="1">
      <t>シン</t>
    </rPh>
    <rPh sb="1" eb="3">
      <t>トウメイ</t>
    </rPh>
    <rPh sb="3" eb="5">
      <t>コウソク</t>
    </rPh>
    <rPh sb="5" eb="7">
      <t>ドウロ</t>
    </rPh>
    <rPh sb="8" eb="10">
      <t>タカマツ</t>
    </rPh>
    <rPh sb="14" eb="15">
      <t>ホカ</t>
    </rPh>
    <rPh sb="16" eb="18">
      <t>カンリ</t>
    </rPh>
    <rPh sb="18" eb="20">
      <t>シセツ</t>
    </rPh>
    <rPh sb="20" eb="22">
      <t>シンチク</t>
    </rPh>
    <rPh sb="22" eb="24">
      <t>コウジ</t>
    </rPh>
    <phoneticPr fontId="1"/>
  </si>
  <si>
    <t>新東名高速道路　小山パーキングエリア休憩施設他2管理施設新築工事</t>
    <rPh sb="0" eb="7">
      <t>シントウメイコウソクドウロ</t>
    </rPh>
    <rPh sb="8" eb="10">
      <t>オヤマ</t>
    </rPh>
    <rPh sb="18" eb="23">
      <t>キュウケイシセツホカ</t>
    </rPh>
    <rPh sb="24" eb="32">
      <t>カンリシセツシンチクコウジ</t>
    </rPh>
    <phoneticPr fontId="1"/>
  </si>
  <si>
    <t>新東名高速道路　谷ヶ山TN～小山PA間照明設備工事</t>
    <rPh sb="0" eb="7">
      <t>シントウメイコウソクドウロ</t>
    </rPh>
    <rPh sb="8" eb="11">
      <t>ヤガヤマ</t>
    </rPh>
    <rPh sb="14" eb="16">
      <t>オヤマ</t>
    </rPh>
    <rPh sb="18" eb="25">
      <t>カンショウメイセツビコウジ</t>
    </rPh>
    <phoneticPr fontId="1"/>
  </si>
  <si>
    <t>新東名高速道路　谷ヶ山トンネル他1TN非常用設備工事</t>
    <rPh sb="0" eb="7">
      <t>シントウメイコウソクドウロ</t>
    </rPh>
    <rPh sb="8" eb="11">
      <t>ヤガヤマ</t>
    </rPh>
    <rPh sb="15" eb="16">
      <t>ホカ</t>
    </rPh>
    <rPh sb="19" eb="26">
      <t>ヒジョウヨウセツビコウジ</t>
    </rPh>
    <phoneticPr fontId="123"/>
  </si>
  <si>
    <t>新東名高速道路　谷ヶ山トンネル他1TN換気設備工事</t>
    <rPh sb="0" eb="7">
      <t>シントウメイコウソクドウロ</t>
    </rPh>
    <rPh sb="8" eb="11">
      <t>ヤガヤマ</t>
    </rPh>
    <rPh sb="15" eb="16">
      <t>ホカ</t>
    </rPh>
    <rPh sb="19" eb="25">
      <t>カンキセツビコウジ</t>
    </rPh>
    <phoneticPr fontId="123"/>
  </si>
  <si>
    <t>新東名高速道路　谷ヶ山TN～用沢TN間CCTV設備工事</t>
    <rPh sb="0" eb="7">
      <t>シントウメイコウソクドウロ</t>
    </rPh>
    <rPh sb="8" eb="11">
      <t>ヤガヤマ</t>
    </rPh>
    <rPh sb="14" eb="16">
      <t>ヨウサワ</t>
    </rPh>
    <rPh sb="18" eb="19">
      <t>カン</t>
    </rPh>
    <rPh sb="23" eb="27">
      <t>セツビコウジ</t>
    </rPh>
    <phoneticPr fontId="124"/>
  </si>
  <si>
    <t>新東名高速道路　松田地区コンクリート舗装版工事</t>
    <rPh sb="8" eb="10">
      <t>マツダ</t>
    </rPh>
    <phoneticPr fontId="1"/>
  </si>
  <si>
    <t>新東名高速道路　谷ヶ山TN～小山PA間可変式道路情報板設備工事</t>
    <rPh sb="0" eb="7">
      <t>シントウメイコウソクドウロ</t>
    </rPh>
    <rPh sb="8" eb="11">
      <t>ヤガヤマ</t>
    </rPh>
    <rPh sb="14" eb="16">
      <t>オヤマ</t>
    </rPh>
    <rPh sb="18" eb="19">
      <t>カン</t>
    </rPh>
    <rPh sb="19" eb="21">
      <t>カヘン</t>
    </rPh>
    <rPh sb="21" eb="22">
      <t>シキ</t>
    </rPh>
    <rPh sb="22" eb="24">
      <t>ドウロ</t>
    </rPh>
    <rPh sb="24" eb="26">
      <t>ジョウホウ</t>
    </rPh>
    <rPh sb="26" eb="27">
      <t>イタ</t>
    </rPh>
    <rPh sb="27" eb="29">
      <t>セツビ</t>
    </rPh>
    <rPh sb="29" eb="31">
      <t>コウジ</t>
    </rPh>
    <phoneticPr fontId="124"/>
  </si>
  <si>
    <t>新東名高速道路　小山パーキングエリア休憩施設満空情報設備工事</t>
    <rPh sb="0" eb="7">
      <t>シントウメイコウソクドウロ</t>
    </rPh>
    <rPh sb="8" eb="10">
      <t>オヤマ</t>
    </rPh>
    <rPh sb="18" eb="30">
      <t>キュウケイシセツマンクウジョウホウセツビコウジ</t>
    </rPh>
    <phoneticPr fontId="124"/>
  </si>
  <si>
    <t>新東名高速道路　谷ヶ山TN～湯船原TN間伝送交換設備工事</t>
    <rPh sb="0" eb="7">
      <t>シントウメイコウソクドウロ</t>
    </rPh>
    <rPh sb="8" eb="11">
      <t>ヤガヤマ</t>
    </rPh>
    <rPh sb="14" eb="17">
      <t>ユブネハラ</t>
    </rPh>
    <rPh sb="19" eb="28">
      <t>カンデンソウコウカンセツビコウジ</t>
    </rPh>
    <phoneticPr fontId="124"/>
  </si>
  <si>
    <t>新東名高速道路　新御殿場インターチェンジ他1地区定置式溶液散布設備工事</t>
    <rPh sb="0" eb="7">
      <t>シントウメイコウソクドウロ</t>
    </rPh>
    <rPh sb="8" eb="12">
      <t>シンゴテンバ</t>
    </rPh>
    <rPh sb="20" eb="21">
      <t>ホカ</t>
    </rPh>
    <rPh sb="22" eb="35">
      <t>チクテイチシキヨウエキサンプセツビコウジ</t>
    </rPh>
    <phoneticPr fontId="1"/>
  </si>
  <si>
    <t>首都圏中央連絡自動車道（内回り）　
相模原愛川ＩＣ～海老名ＪＣＴ間舗装補修工事（２０２７年度）</t>
    <rPh sb="18" eb="23">
      <t>サガミハラアイカワ</t>
    </rPh>
    <rPh sb="26" eb="29">
      <t>エビナ</t>
    </rPh>
    <phoneticPr fontId="1"/>
  </si>
  <si>
    <t>東名高速道路　横浜管内舗装補修工事（２０２７年度）</t>
    <rPh sb="7" eb="9">
      <t>ヨコハマ</t>
    </rPh>
    <phoneticPr fontId="1"/>
  </si>
  <si>
    <t>小田原厚木道路（特定更新等）　伊勢原管内舗装補修工事（2026年度）</t>
  </si>
  <si>
    <t>新東名高速道路
　長泉沼津IC～新富士IC間舗装補修工事（2026年度）</t>
    <rPh sb="9" eb="11">
      <t>ナガイズミ</t>
    </rPh>
    <rPh sb="11" eb="13">
      <t>ヌマヅ</t>
    </rPh>
    <rPh sb="16" eb="19">
      <t>シンフジ</t>
    </rPh>
    <phoneticPr fontId="1"/>
  </si>
  <si>
    <t>新東名高速道路
　新富士IC～新静岡IC間舗装補修工事（2026年度）</t>
    <rPh sb="9" eb="12">
      <t>シンフジ</t>
    </rPh>
    <rPh sb="15" eb="16">
      <t>シン</t>
    </rPh>
    <rPh sb="16" eb="18">
      <t>シズオカ</t>
    </rPh>
    <phoneticPr fontId="1"/>
  </si>
  <si>
    <t>東名高速道路　浜松管内舗装補修工事（2026年度）</t>
    <rPh sb="7" eb="9">
      <t>ハママツ</t>
    </rPh>
    <phoneticPr fontId="1"/>
  </si>
  <si>
    <t>新東名高速道路　浜松管内舗装補修工事（2026年度）</t>
    <rPh sb="8" eb="10">
      <t>ハママツ</t>
    </rPh>
    <rPh sb="23" eb="25">
      <t>ネンド</t>
    </rPh>
    <phoneticPr fontId="1"/>
  </si>
  <si>
    <t>中央自動車道　八王子管内舗装補修工事（2026年度）</t>
  </si>
  <si>
    <t>新東名高速道路　御殿場JCT眩光防止柵新設工事</t>
    <phoneticPr fontId="18"/>
  </si>
  <si>
    <t>中部横断自動車道　六郷IC～増穂IC間車線区画柵設置工事（2026年度）</t>
    <rPh sb="0" eb="2">
      <t>チュウブ</t>
    </rPh>
    <rPh sb="2" eb="4">
      <t>オウダン</t>
    </rPh>
    <rPh sb="4" eb="7">
      <t>ジドウシャ</t>
    </rPh>
    <rPh sb="7" eb="8">
      <t>ドウ</t>
    </rPh>
    <rPh sb="9" eb="11">
      <t>ロクゴウ</t>
    </rPh>
    <rPh sb="14" eb="16">
      <t>マスホ</t>
    </rPh>
    <rPh sb="18" eb="19">
      <t>カン</t>
    </rPh>
    <rPh sb="19" eb="21">
      <t>シャセン</t>
    </rPh>
    <rPh sb="21" eb="23">
      <t>クカク</t>
    </rPh>
    <rPh sb="23" eb="24">
      <t>サク</t>
    </rPh>
    <rPh sb="24" eb="26">
      <t>セッチ</t>
    </rPh>
    <rPh sb="26" eb="28">
      <t>コウジ</t>
    </rPh>
    <rPh sb="33" eb="35">
      <t>ネンド</t>
    </rPh>
    <phoneticPr fontId="1"/>
  </si>
  <si>
    <t>東名高速道路　小山地区切土のり面補強工事</t>
    <rPh sb="0" eb="2">
      <t>トウメイ</t>
    </rPh>
    <rPh sb="2" eb="4">
      <t>コウソク</t>
    </rPh>
    <rPh sb="4" eb="6">
      <t>ドウロ</t>
    </rPh>
    <rPh sb="7" eb="9">
      <t>オヤマ</t>
    </rPh>
    <rPh sb="9" eb="11">
      <t>チク</t>
    </rPh>
    <rPh sb="11" eb="13">
      <t>キリド</t>
    </rPh>
    <rPh sb="15" eb="16">
      <t>メン</t>
    </rPh>
    <rPh sb="16" eb="18">
      <t>ホキョウ</t>
    </rPh>
    <rPh sb="18" eb="20">
      <t>コウジ</t>
    </rPh>
    <phoneticPr fontId="1"/>
  </si>
  <si>
    <t>新東名高速道路　平島地区のり面補強工事</t>
    <rPh sb="0" eb="3">
      <t>シントウメイ</t>
    </rPh>
    <rPh sb="3" eb="5">
      <t>コウソク</t>
    </rPh>
    <rPh sb="5" eb="7">
      <t>ドウロ</t>
    </rPh>
    <rPh sb="8" eb="10">
      <t>ヒラシマ</t>
    </rPh>
    <rPh sb="10" eb="12">
      <t>チク</t>
    </rPh>
    <rPh sb="14" eb="15">
      <t>メン</t>
    </rPh>
    <rPh sb="15" eb="17">
      <t>ホキョウ</t>
    </rPh>
    <rPh sb="17" eb="19">
      <t>コウジ</t>
    </rPh>
    <phoneticPr fontId="1"/>
  </si>
  <si>
    <t>西湘バイパス　
国府津インターチェンジC・Dランプ橋補修工事（2026年度）</t>
    <rPh sb="8" eb="11">
      <t>　　コウヅ</t>
    </rPh>
    <phoneticPr fontId="1" alignment="distributed"/>
  </si>
  <si>
    <t>東名高速道路他　
伊勢原管内鋼橋補修工事（2026年度）</t>
    <rPh sb="9" eb="12">
      <t>イセハラ</t>
    </rPh>
    <rPh sb="12" eb="14">
      <t>カンナイ</t>
    </rPh>
    <phoneticPr fontId="1" alignment="distributed"/>
  </si>
  <si>
    <t>中央自動車道　
小原第一橋（下り線）鋼橋補修工事（2026年度）</t>
    <rPh sb="8" eb="12">
      <t>オハラダイイチ</t>
    </rPh>
    <rPh sb="12" eb="13">
      <t>キョウ</t>
    </rPh>
    <phoneticPr fontId="1" alignment="distributed"/>
  </si>
  <si>
    <t>中央自動車道　
大月管内コンクリート構造物補修工事（2026年度）</t>
    <rPh sb="8" eb="10">
      <t>オオツキ</t>
    </rPh>
    <rPh sb="10" eb="12">
      <t>カンナイ</t>
    </rPh>
    <phoneticPr fontId="1" alignment="distributed"/>
  </si>
  <si>
    <t>中央自動車道　
甲府管内伸縮装置取替工事（2026年度）</t>
    <rPh sb="8" eb="10">
      <t>コウフ</t>
    </rPh>
    <rPh sb="10" eb="12">
      <t>カンナイ</t>
    </rPh>
    <phoneticPr fontId="1" alignment="distributed"/>
  </si>
  <si>
    <t>東京支社管内　磁気カード方式料金収受機械更新工事（2026年度）</t>
    <rPh sb="0" eb="2">
      <t>トウキョウ</t>
    </rPh>
    <rPh sb="2" eb="4">
      <t>シシャ</t>
    </rPh>
    <rPh sb="4" eb="6">
      <t>カンナイ</t>
    </rPh>
    <rPh sb="7" eb="9">
      <t>ジキ</t>
    </rPh>
    <rPh sb="12" eb="14">
      <t>ホウシキ</t>
    </rPh>
    <rPh sb="14" eb="16">
      <t>リョウキン</t>
    </rPh>
    <rPh sb="16" eb="18">
      <t>シュウジュ</t>
    </rPh>
    <rPh sb="18" eb="20">
      <t>キカイ</t>
    </rPh>
    <rPh sb="20" eb="22">
      <t>コウシン</t>
    </rPh>
    <rPh sb="22" eb="24">
      <t>コウジ</t>
    </rPh>
    <rPh sb="29" eb="31">
      <t>ネンド</t>
    </rPh>
    <phoneticPr fontId="18"/>
  </si>
  <si>
    <t>東京支社管内　レシート方式料金収受機械更新工事（2026年度）</t>
    <rPh sb="0" eb="2">
      <t>トウキョウ</t>
    </rPh>
    <rPh sb="2" eb="4">
      <t>シシャ</t>
    </rPh>
    <rPh sb="4" eb="6">
      <t>カンナイ</t>
    </rPh>
    <rPh sb="11" eb="13">
      <t>ホウシキ</t>
    </rPh>
    <rPh sb="13" eb="15">
      <t>リョウキン</t>
    </rPh>
    <rPh sb="15" eb="17">
      <t>シュウジュ</t>
    </rPh>
    <rPh sb="17" eb="19">
      <t>キカイ</t>
    </rPh>
    <rPh sb="19" eb="21">
      <t>コウシン</t>
    </rPh>
    <rPh sb="21" eb="23">
      <t>コウジ</t>
    </rPh>
    <rPh sb="28" eb="30">
      <t>ネンド</t>
    </rPh>
    <phoneticPr fontId="1"/>
  </si>
  <si>
    <t>長野自動車道　岡谷JCT～塩尻IC間可変式速度規制標識設備更新工事</t>
    <rPh sb="7" eb="9">
      <t>オカヤ</t>
    </rPh>
    <rPh sb="13" eb="15">
      <t>シオジリ</t>
    </rPh>
    <phoneticPr fontId="108"/>
  </si>
  <si>
    <t>中央自動車道　甲府昭和インターチェンジ他3IC直流電源設備他更新工事</t>
    <rPh sb="7" eb="11">
      <t>コウフショウワ</t>
    </rPh>
    <phoneticPr fontId="108"/>
  </si>
  <si>
    <t>新東名高速道路　掛川PA（上り線）駐車場誘導設備更新工事</t>
    <rPh sb="8" eb="10">
      <t>カケガワ</t>
    </rPh>
    <phoneticPr fontId="108"/>
  </si>
  <si>
    <t>中央自動車道　岩殿トンネル他7施設遠方監視制御設備更新工事</t>
    <rPh sb="7" eb="9">
      <t>イワトノ</t>
    </rPh>
    <phoneticPr fontId="108"/>
  </si>
  <si>
    <t>中央自動車道　笹子トンネルCCTV設備更新工事</t>
    <rPh sb="7" eb="9">
      <t>ササゴ</t>
    </rPh>
    <phoneticPr fontId="108"/>
  </si>
  <si>
    <t>新東名高速道路　小河内トンネル（上り線）非常用設備工事</t>
    <rPh sb="8" eb="11">
      <t>コゴウチ</t>
    </rPh>
    <phoneticPr fontId="108"/>
  </si>
  <si>
    <t>新東名高速道路　小河内トンネル（上り線）換気設備工事</t>
    <rPh sb="8" eb="11">
      <t>コゴウチ</t>
    </rPh>
    <phoneticPr fontId="108"/>
  </si>
  <si>
    <t>新東名高速道路　小河内トンネル（上り線）CCTV設備工事</t>
    <rPh sb="8" eb="11">
      <t>コゴウチ</t>
    </rPh>
    <phoneticPr fontId="108"/>
  </si>
  <si>
    <t>新東名高速道路　小河内トンネル可変式道路情報板設備改造工事</t>
  </si>
  <si>
    <t>新東名高速道路　小河内トンネル（上り線）他１TN非常用設備改造工事</t>
    <rPh sb="8" eb="11">
      <t>コゴウチ</t>
    </rPh>
    <rPh sb="20" eb="21">
      <t>ホカ</t>
    </rPh>
    <phoneticPr fontId="108" alignment="center"/>
  </si>
  <si>
    <t>新東名高速道路　小河内トンネル（上り線）ラジオ再放送設備改造工事　</t>
    <rPh sb="8" eb="11">
      <t>コゴウチ</t>
    </rPh>
    <phoneticPr fontId="108" alignment="center"/>
  </si>
  <si>
    <t>新東名高速道路　小河内トンネル（上り線）遠方監視制御装置改造工事</t>
    <rPh sb="8" eb="11">
      <t>コゴウチ</t>
    </rPh>
    <phoneticPr fontId="108" alignment="center"/>
  </si>
  <si>
    <t>東名高速道路他1路線　ETC設備更新工事（２０２６年度）</t>
    <rPh sb="0" eb="6">
      <t>トウメイコウソクドウロ</t>
    </rPh>
    <rPh sb="6" eb="7">
      <t>ホカ</t>
    </rPh>
    <rPh sb="8" eb="10">
      <t>ロセン</t>
    </rPh>
    <rPh sb="14" eb="16">
      <t>セツビ</t>
    </rPh>
    <rPh sb="16" eb="18">
      <t>コウシン</t>
    </rPh>
    <rPh sb="18" eb="20">
      <t>コウジ</t>
    </rPh>
    <rPh sb="25" eb="27">
      <t>ネンド</t>
    </rPh>
    <phoneticPr fontId="1"/>
  </si>
  <si>
    <t>東京支社管内　ETC地域管理サーバ改造工事（２０２６年度）</t>
    <rPh sb="0" eb="4">
      <t>トウキョウシシャ</t>
    </rPh>
    <rPh sb="4" eb="6">
      <t>カンナイ</t>
    </rPh>
    <rPh sb="10" eb="12">
      <t>チイキ</t>
    </rPh>
    <rPh sb="12" eb="14">
      <t>カンリ</t>
    </rPh>
    <rPh sb="17" eb="19">
      <t>カイゾウ</t>
    </rPh>
    <rPh sb="19" eb="21">
      <t>コウジ</t>
    </rPh>
    <rPh sb="26" eb="28">
      <t>ネンド</t>
    </rPh>
    <phoneticPr fontId="1"/>
  </si>
  <si>
    <t>東京支社　交通中央局設備改造工事（２０２６年度）</t>
    <rPh sb="0" eb="4">
      <t>トウキョウシシャ</t>
    </rPh>
    <rPh sb="5" eb="10">
      <t>コウツウチュウオウキョク</t>
    </rPh>
    <rPh sb="10" eb="12">
      <t>セツビ</t>
    </rPh>
    <rPh sb="12" eb="14">
      <t>カイゾウ</t>
    </rPh>
    <rPh sb="14" eb="16">
      <t>コウジ</t>
    </rPh>
    <rPh sb="21" eb="23">
      <t>ネンド</t>
    </rPh>
    <phoneticPr fontId="1"/>
  </si>
  <si>
    <t>中央自動車道他　伝送設備改造工事（２０２６年度）</t>
    <rPh sb="0" eb="6">
      <t>チュウオウジドウシャドウ</t>
    </rPh>
    <rPh sb="6" eb="7">
      <t>ホカ</t>
    </rPh>
    <rPh sb="8" eb="12">
      <t>デンソウセツビ</t>
    </rPh>
    <rPh sb="12" eb="16">
      <t>カイゾウコウジ</t>
    </rPh>
    <rPh sb="21" eb="23">
      <t>ネンド</t>
    </rPh>
    <phoneticPr fontId="1"/>
  </si>
  <si>
    <t>新東名高速道路　新秦野IC～山北スマートIC間西舗装工事</t>
    <rPh sb="0" eb="1">
      <t>シン</t>
    </rPh>
    <rPh sb="1" eb="3">
      <t>トウメイ</t>
    </rPh>
    <rPh sb="3" eb="5">
      <t>コウソク</t>
    </rPh>
    <rPh sb="5" eb="7">
      <t>ドウロ</t>
    </rPh>
    <rPh sb="8" eb="9">
      <t>シン</t>
    </rPh>
    <rPh sb="9" eb="11">
      <t>ハダノ</t>
    </rPh>
    <rPh sb="14" eb="16">
      <t>ヤマキタ</t>
    </rPh>
    <rPh sb="22" eb="23">
      <t>カン</t>
    </rPh>
    <rPh sb="23" eb="24">
      <t>ニシ</t>
    </rPh>
    <rPh sb="24" eb="26">
      <t>ホソウ</t>
    </rPh>
    <rPh sb="26" eb="28">
      <t>コウジ</t>
    </rPh>
    <phoneticPr fontId="18"/>
  </si>
  <si>
    <t>長野自動車道　松本ジャンクション地下横断函渠工工事</t>
    <rPh sb="0" eb="2">
      <t>ナガノ</t>
    </rPh>
    <rPh sb="2" eb="6">
      <t>ジドウシャドウ</t>
    </rPh>
    <rPh sb="7" eb="9">
      <t>マツモト</t>
    </rPh>
    <rPh sb="16" eb="18">
      <t>チカ</t>
    </rPh>
    <rPh sb="18" eb="20">
      <t>オウダン</t>
    </rPh>
    <rPh sb="20" eb="22">
      <t>カンキョ</t>
    </rPh>
    <rPh sb="22" eb="23">
      <t>コウ</t>
    </rPh>
    <rPh sb="23" eb="25">
      <t>コウジ</t>
    </rPh>
    <phoneticPr fontId="18"/>
  </si>
  <si>
    <t>新東名高速道路　小山東地区橋梁付属物工事</t>
    <rPh sb="8" eb="11">
      <t>オヤマヒガシ</t>
    </rPh>
    <phoneticPr fontId="18"/>
  </si>
  <si>
    <t>新東名高速道路　東富岡地区他2地区道路照明設設備工事</t>
    <rPh sb="22" eb="24">
      <t>セツビ</t>
    </rPh>
    <rPh sb="24" eb="26">
      <t>コウジ</t>
    </rPh>
    <phoneticPr fontId="18"/>
  </si>
  <si>
    <t>新東名高速道路　用沢TN～新御殿場IC間本線型自動計測設備工事</t>
    <rPh sb="8" eb="10">
      <t>ヨウサワ</t>
    </rPh>
    <rPh sb="13" eb="17">
      <t>シンゴテンバ</t>
    </rPh>
    <rPh sb="19" eb="20">
      <t>カン</t>
    </rPh>
    <rPh sb="20" eb="22">
      <t>ホンセン</t>
    </rPh>
    <rPh sb="22" eb="23">
      <t>ガタ</t>
    </rPh>
    <rPh sb="23" eb="25">
      <t>ジドウ</t>
    </rPh>
    <rPh sb="25" eb="27">
      <t>ケイソク</t>
    </rPh>
    <rPh sb="27" eb="29">
      <t>セツビ</t>
    </rPh>
    <rPh sb="29" eb="31">
      <t>コウジ</t>
    </rPh>
    <phoneticPr fontId="18"/>
  </si>
  <si>
    <t>東名高速道路（特定更新等）
大井松田ＩＣ～御殿場ＩＣ（左ルート）間床版取替工事（2027年度）</t>
    <phoneticPr fontId="18"/>
  </si>
  <si>
    <t>中央自動車道　韮崎ＩＣ橋耐震補強工事</t>
    <rPh sb="10" eb="11">
      <t>キョウ</t>
    </rPh>
    <rPh sb="11" eb="13">
      <t>タイシン</t>
    </rPh>
    <rPh sb="13" eb="15">
      <t>ホキョウ</t>
    </rPh>
    <rPh sb="15" eb="17">
      <t>コウジ</t>
    </rPh>
    <phoneticPr fontId="18"/>
  </si>
  <si>
    <t>東名高速道路（特定更新等）　御殿場管内舗装補修工事（2027年度）</t>
    <rPh sb="0" eb="25">
      <t>トウメイコウソクドウロ（トクテイコウシントウ）　ゴテンバカンナイホソウホシュウコウジ</t>
    </rPh>
    <phoneticPr fontId="18"/>
  </si>
  <si>
    <t>東名高速道路（特定更新等）　静岡管内舗装補修工事（2027年度）</t>
    <rPh sb="7" eb="12">
      <t>トクテイコウシントウ</t>
    </rPh>
    <rPh sb="14" eb="16">
      <t>シズオカ</t>
    </rPh>
    <phoneticPr fontId="18" alignment="distributed"/>
  </si>
  <si>
    <t>中央自動車道（特定更新等）大月管内舗装補修工事（2027年度）</t>
    <phoneticPr fontId="18"/>
  </si>
  <si>
    <t>長野自動車道　奈良井川橋（下り線）舗装補修工事</t>
  </si>
  <si>
    <t>中央自動車道　笹子トンネル補修工事（2026年度）</t>
    <rPh sb="0" eb="2">
      <t>チュウオウ</t>
    </rPh>
    <rPh sb="2" eb="5">
      <t>ジドウシャ</t>
    </rPh>
    <rPh sb="5" eb="6">
      <t>ドウ</t>
    </rPh>
    <rPh sb="7" eb="9">
      <t>ササゴ</t>
    </rPh>
    <rPh sb="13" eb="15">
      <t>ホシュウ</t>
    </rPh>
    <rPh sb="15" eb="17">
      <t>コウジ</t>
    </rPh>
    <rPh sb="22" eb="24">
      <t>ネンド</t>
    </rPh>
    <phoneticPr fontId="18"/>
  </si>
  <si>
    <t>東富士五湖道路(特定更新等)　
富士吉田IC～富士吉田忍野スマートIC間 盛土部整備工事(2026年度)</t>
    <rPh sb="0" eb="1">
      <t>ヒガシ</t>
    </rPh>
    <rPh sb="1" eb="5">
      <t>フジゴコ</t>
    </rPh>
    <rPh sb="5" eb="7">
      <t>ドウロ</t>
    </rPh>
    <rPh sb="8" eb="10">
      <t>トクテイ</t>
    </rPh>
    <rPh sb="10" eb="12">
      <t>コウシン</t>
    </rPh>
    <rPh sb="12" eb="13">
      <t>トウ</t>
    </rPh>
    <rPh sb="16" eb="20">
      <t>フジヨシダ</t>
    </rPh>
    <rPh sb="23" eb="27">
      <t>フジヨシダ</t>
    </rPh>
    <rPh sb="27" eb="29">
      <t>オシノ</t>
    </rPh>
    <rPh sb="35" eb="36">
      <t>カン</t>
    </rPh>
    <rPh sb="37" eb="39">
      <t>モリド</t>
    </rPh>
    <rPh sb="39" eb="40">
      <t>ブ</t>
    </rPh>
    <rPh sb="40" eb="42">
      <t>セイビ</t>
    </rPh>
    <rPh sb="42" eb="44">
      <t>コウジ</t>
    </rPh>
    <rPh sb="49" eb="51">
      <t>ネンド</t>
    </rPh>
    <phoneticPr fontId="18"/>
  </si>
  <si>
    <t>東名高速道路　御殿場インターチェンジ受配電設備改造工事（2026年度）</t>
    <rPh sb="7" eb="10">
      <t>ゴテンバ</t>
    </rPh>
    <phoneticPr fontId="18"/>
  </si>
  <si>
    <t>東名高速道路　日本坂トンネル遠方監視制御設備改造工事（2026年度）</t>
    <rPh sb="7" eb="10">
      <t>ニホンザカ</t>
    </rPh>
    <phoneticPr fontId="18"/>
  </si>
  <si>
    <t>新東名高速道路　掛川PA（上り線）駐車状況案内設備改造工事</t>
    <rPh sb="8" eb="10">
      <t>カケガワ</t>
    </rPh>
    <phoneticPr fontId="18"/>
  </si>
  <si>
    <t>中央自動車道　相模湖インターチェンジ受配電設備改造工事</t>
    <rPh sb="7" eb="10">
      <t>サガミコ</t>
    </rPh>
    <phoneticPr fontId="18"/>
  </si>
  <si>
    <t>中央自動車道　一宮御坂インターチェンジ他１IC受配電設備改造工事</t>
    <rPh sb="7" eb="11">
      <t>イチノミヤミサカ</t>
    </rPh>
    <phoneticPr fontId="18"/>
  </si>
  <si>
    <t>首都圏中央連絡自動車道　高尾山インターチェンジ他１ＩＣ受配電設備改造工事</t>
    <rPh sb="12" eb="15">
      <t>タカオサン</t>
    </rPh>
    <phoneticPr fontId="18"/>
  </si>
  <si>
    <t>公告等済</t>
    <rPh sb="0" eb="3">
      <t>コウコクトウ</t>
    </rPh>
    <rPh sb="3" eb="4">
      <t>ズ</t>
    </rPh>
    <phoneticPr fontId="18"/>
  </si>
  <si>
    <t>東京</t>
    <rPh sb="0" eb="2">
      <t>トウキョウ</t>
    </rPh>
    <phoneticPr fontId="1"/>
  </si>
  <si>
    <t>一般競争</t>
    <rPh sb="0" eb="2">
      <t>イッパン</t>
    </rPh>
    <rPh sb="2" eb="4">
      <t>キョウソウ</t>
    </rPh>
    <phoneticPr fontId="1"/>
  </si>
  <si>
    <t>交通情報設備工事</t>
    <rPh sb="0" eb="2">
      <t>コウツウ</t>
    </rPh>
    <rPh sb="2" eb="4">
      <t>ジョウホウ</t>
    </rPh>
    <phoneticPr fontId="18"/>
  </si>
  <si>
    <t>土木補修工事</t>
    <rPh sb="0" eb="6">
      <t>ドボクホシュウコウジ</t>
    </rPh>
    <phoneticPr fontId="1"/>
  </si>
  <si>
    <t>受配電設備工事</t>
    <rPh sb="0" eb="5">
      <t>ジュハイデンセツビ</t>
    </rPh>
    <rPh sb="5" eb="7">
      <t>コウジ</t>
    </rPh>
    <phoneticPr fontId="1"/>
  </si>
  <si>
    <t>神奈川県海老名市～神奈川県伊勢原市</t>
    <rPh sb="9" eb="13">
      <t>カナガワケン</t>
    </rPh>
    <rPh sb="13" eb="16">
      <t>イセハラ</t>
    </rPh>
    <rPh sb="16" eb="17">
      <t>シ</t>
    </rPh>
    <phoneticPr fontId="17"/>
  </si>
  <si>
    <t>神奈川県横浜市～神奈川県海老名市</t>
    <rPh sb="0" eb="4">
      <t>カナガワケン</t>
    </rPh>
    <rPh sb="4" eb="7">
      <t>ヨコハマシ</t>
    </rPh>
    <rPh sb="8" eb="12">
      <t>カナガワケン</t>
    </rPh>
    <rPh sb="12" eb="15">
      <t>エビナ</t>
    </rPh>
    <rPh sb="15" eb="16">
      <t>シ</t>
    </rPh>
    <phoneticPr fontId="1"/>
  </si>
  <si>
    <t>静岡県駿東郡小山町～静岡県御殿場市</t>
    <rPh sb="0" eb="3">
      <t>シズオカケン</t>
    </rPh>
    <rPh sb="6" eb="9">
      <t>オヤマチョウ</t>
    </rPh>
    <rPh sb="10" eb="13">
      <t>シズオカケン</t>
    </rPh>
    <rPh sb="13" eb="17">
      <t>ゴテンバシ</t>
    </rPh>
    <phoneticPr fontId="1"/>
  </si>
  <si>
    <t>神奈川県伊勢原市～神奈川県伊勢原市</t>
    <rPh sb="0" eb="4">
      <t>カナガワケン</t>
    </rPh>
    <rPh sb="4" eb="7">
      <t>イセハラ</t>
    </rPh>
    <rPh sb="7" eb="8">
      <t>シ</t>
    </rPh>
    <rPh sb="9" eb="13">
      <t>カナガワケン</t>
    </rPh>
    <rPh sb="13" eb="17">
      <t>イセハラシ</t>
    </rPh>
    <phoneticPr fontId="18"/>
  </si>
  <si>
    <t>神奈川県藤沢市</t>
  </si>
  <si>
    <t>静岡県御殿場市</t>
    <rPh sb="0" eb="3">
      <t>シズオカケン</t>
    </rPh>
    <rPh sb="3" eb="7">
      <t>ゴテンバシ</t>
    </rPh>
    <phoneticPr fontId="18"/>
  </si>
  <si>
    <t>神奈川県横浜市</t>
  </si>
  <si>
    <t>神奈川県相模原市
神奈川県横浜市</t>
    <rPh sb="0" eb="4">
      <t>カナガワケン</t>
    </rPh>
    <rPh sb="4" eb="8">
      <t>サガミハラシ</t>
    </rPh>
    <rPh sb="9" eb="13">
      <t>カナガワケン</t>
    </rPh>
    <rPh sb="13" eb="16">
      <t>ヨコハマシ</t>
    </rPh>
    <phoneticPr fontId="18"/>
  </si>
  <si>
    <t xml:space="preserve"> 静岡県浜松市</t>
  </si>
  <si>
    <t>山梨県甲府市</t>
    <rPh sb="0" eb="3">
      <t>ヤマナシケン</t>
    </rPh>
    <rPh sb="3" eb="6">
      <t>コウフシ</t>
    </rPh>
    <phoneticPr fontId="18"/>
  </si>
  <si>
    <t>山梨県甲府市</t>
    <rPh sb="0" eb="3">
      <t>ヤマナシケン</t>
    </rPh>
    <rPh sb="3" eb="6">
      <t>コウフシ</t>
    </rPh>
    <phoneticPr fontId="1"/>
  </si>
  <si>
    <t>東京都世田谷区～
神奈川県横浜市</t>
    <rPh sb="9" eb="13">
      <t>カナガワケン</t>
    </rPh>
    <rPh sb="13" eb="16">
      <t>ヨコハマシ</t>
    </rPh>
    <phoneticPr fontId="18"/>
  </si>
  <si>
    <t>神奈川県相模原市</t>
  </si>
  <si>
    <t>山梨県都留市～山梨県南都留郡富士河口湖町</t>
    <rPh sb="0" eb="3">
      <t>ヤマナシケン</t>
    </rPh>
    <rPh sb="3" eb="6">
      <t>ツルシ</t>
    </rPh>
    <rPh sb="7" eb="9">
      <t>ヤマナシ</t>
    </rPh>
    <rPh sb="9" eb="10">
      <t>ケン</t>
    </rPh>
    <rPh sb="10" eb="13">
      <t>ミナミツル</t>
    </rPh>
    <rPh sb="13" eb="14">
      <t>グン</t>
    </rPh>
    <rPh sb="14" eb="19">
      <t>フジカワグチコ</t>
    </rPh>
    <rPh sb="19" eb="20">
      <t>マチ</t>
    </rPh>
    <phoneticPr fontId="1"/>
  </si>
  <si>
    <t>長野県塩尻市～長野県安曇野市</t>
    <rPh sb="0" eb="3">
      <t>ナガノケン</t>
    </rPh>
    <rPh sb="3" eb="6">
      <t>シオジリシ</t>
    </rPh>
    <rPh sb="10" eb="13">
      <t>アズミノ</t>
    </rPh>
    <rPh sb="13" eb="14">
      <t>シ</t>
    </rPh>
    <phoneticPr fontId="17"/>
  </si>
  <si>
    <t>東京都杉並区～山梨県上野原市</t>
    <rPh sb="0" eb="3">
      <t>トウキョウト</t>
    </rPh>
    <rPh sb="3" eb="6">
      <t>スギナミク</t>
    </rPh>
    <rPh sb="7" eb="10">
      <t>ヤマナシケン</t>
    </rPh>
    <rPh sb="10" eb="14">
      <t>ウエノハラシ</t>
    </rPh>
    <phoneticPr fontId="18"/>
  </si>
  <si>
    <t>東京都調布市～山梨県大月市
山梨県笛吹市～長野県諏訪郡富士見町
東京都八王子市
長野県岡谷市～長野県松本市</t>
    <rPh sb="0" eb="3">
      <t>トウキョウト</t>
    </rPh>
    <rPh sb="3" eb="5">
      <t>チョウフ</t>
    </rPh>
    <rPh sb="5" eb="6">
      <t>シ</t>
    </rPh>
    <rPh sb="7" eb="10">
      <t>ヤマナシケン</t>
    </rPh>
    <rPh sb="10" eb="13">
      <t>オオツキシ</t>
    </rPh>
    <rPh sb="14" eb="17">
      <t>ヤマナシケン</t>
    </rPh>
    <rPh sb="17" eb="20">
      <t>フエフキシ</t>
    </rPh>
    <rPh sb="21" eb="24">
      <t>ナガノケン</t>
    </rPh>
    <rPh sb="24" eb="27">
      <t>スワグン</t>
    </rPh>
    <rPh sb="27" eb="31">
      <t>フジミチョウ</t>
    </rPh>
    <rPh sb="32" eb="39">
      <t>トウキョウトハチオウジシ</t>
    </rPh>
    <rPh sb="40" eb="43">
      <t>ナガノケン</t>
    </rPh>
    <rPh sb="43" eb="46">
      <t>オカヤシ</t>
    </rPh>
    <rPh sb="47" eb="50">
      <t>ナガノケン</t>
    </rPh>
    <rPh sb="50" eb="52">
      <t>マツモト</t>
    </rPh>
    <rPh sb="52" eb="53">
      <t>シ</t>
    </rPh>
    <phoneticPr fontId="18"/>
  </si>
  <si>
    <t>長野県上伊那郡辰野町～山梨県北杜市</t>
  </si>
  <si>
    <t>山梨県上野原市～都留市</t>
    <rPh sb="8" eb="10">
      <t>ツル</t>
    </rPh>
    <phoneticPr fontId="1"/>
  </si>
  <si>
    <t>山梨県韮崎市～山梨県北杜市</t>
    <rPh sb="0" eb="3">
      <t>ヤマナシケン</t>
    </rPh>
    <rPh sb="3" eb="6">
      <t>ニラサキシ</t>
    </rPh>
    <rPh sb="7" eb="10">
      <t>ヤマナシケン</t>
    </rPh>
    <rPh sb="10" eb="12">
      <t>ホクト</t>
    </rPh>
    <rPh sb="12" eb="13">
      <t>シ</t>
    </rPh>
    <phoneticPr fontId="24"/>
  </si>
  <si>
    <t>東京都国立市</t>
  </si>
  <si>
    <t>東京都八王子市</t>
    <phoneticPr fontId="18"/>
  </si>
  <si>
    <t>静岡県沼津市～静岡県富士市</t>
    <rPh sb="0" eb="3">
      <t>シズオカケン</t>
    </rPh>
    <rPh sb="3" eb="5">
      <t>ヌマヅ</t>
    </rPh>
    <rPh sb="5" eb="6">
      <t>シ</t>
    </rPh>
    <rPh sb="7" eb="10">
      <t>シズオカケン</t>
    </rPh>
    <rPh sb="10" eb="12">
      <t>フジ</t>
    </rPh>
    <rPh sb="12" eb="13">
      <t>シ</t>
    </rPh>
    <phoneticPr fontId="18"/>
  </si>
  <si>
    <t>神奈川県伊勢原市～神奈川県伊勢原市</t>
    <rPh sb="0" eb="4">
      <t>カナガワケン</t>
    </rPh>
    <rPh sb="4" eb="7">
      <t>イセハラ</t>
    </rPh>
    <rPh sb="7" eb="8">
      <t>シ</t>
    </rPh>
    <rPh sb="9" eb="13">
      <t>カナガワケン</t>
    </rPh>
    <rPh sb="13" eb="17">
      <t>イセハラシ</t>
    </rPh>
    <phoneticPr fontId="1"/>
  </si>
  <si>
    <t>神奈川県秦野市寺山～
神奈川県秦野市八沢</t>
    <rPh sb="0" eb="4">
      <t>カナガワケン</t>
    </rPh>
    <rPh sb="4" eb="7">
      <t>ハダノシ</t>
    </rPh>
    <rPh sb="7" eb="9">
      <t>テラヤマ</t>
    </rPh>
    <rPh sb="11" eb="15">
      <t>カナガワケン</t>
    </rPh>
    <rPh sb="15" eb="18">
      <t>ハダノシ</t>
    </rPh>
    <rPh sb="18" eb="20">
      <t>ハッサワ</t>
    </rPh>
    <phoneticPr fontId="1"/>
  </si>
  <si>
    <t>神奈川県足柄上郡山北町</t>
    <rPh sb="0" eb="4">
      <t>カナガワケン</t>
    </rPh>
    <rPh sb="4" eb="8">
      <t>アシガラカミグン</t>
    </rPh>
    <rPh sb="8" eb="11">
      <t>ヤマキタマチ</t>
    </rPh>
    <phoneticPr fontId="1"/>
  </si>
  <si>
    <t>静岡県駿東郡小山町上野～
静岡県御殿場市塚原</t>
    <rPh sb="0" eb="3">
      <t>シズオカケン</t>
    </rPh>
    <rPh sb="3" eb="6">
      <t>スントウグン</t>
    </rPh>
    <rPh sb="6" eb="9">
      <t>オヤマチョウ</t>
    </rPh>
    <rPh sb="9" eb="11">
      <t>ウエノ</t>
    </rPh>
    <rPh sb="13" eb="16">
      <t>シズオカケン</t>
    </rPh>
    <rPh sb="16" eb="20">
      <t>ゴテンバシ</t>
    </rPh>
    <rPh sb="20" eb="22">
      <t>ツカハラ</t>
    </rPh>
    <phoneticPr fontId="1"/>
  </si>
  <si>
    <t>静岡県小山町～静岡県御殿場市</t>
    <rPh sb="0" eb="3">
      <t>シズオカケン</t>
    </rPh>
    <rPh sb="3" eb="6">
      <t>オヤマチョウ</t>
    </rPh>
    <rPh sb="7" eb="10">
      <t>シズオカケン</t>
    </rPh>
    <rPh sb="10" eb="14">
      <t>ゴテンバシ</t>
    </rPh>
    <phoneticPr fontId="1"/>
  </si>
  <si>
    <t>静岡県駿東郡小山町～
静岡県御殿場市</t>
    <rPh sb="0" eb="3">
      <t>シズオカケン</t>
    </rPh>
    <rPh sb="3" eb="6">
      <t>スントウグン</t>
    </rPh>
    <rPh sb="6" eb="9">
      <t>オヤマチョウ</t>
    </rPh>
    <rPh sb="11" eb="14">
      <t>シズオカケン</t>
    </rPh>
    <rPh sb="14" eb="17">
      <t>ゴテンバ</t>
    </rPh>
    <rPh sb="17" eb="18">
      <t>シ</t>
    </rPh>
    <phoneticPr fontId="1"/>
  </si>
  <si>
    <t>神奈川県秦野市横野～
神奈川県秦野市戸川</t>
    <rPh sb="0" eb="4">
      <t>カナガワケン</t>
    </rPh>
    <rPh sb="4" eb="7">
      <t>ハダノシ</t>
    </rPh>
    <rPh sb="7" eb="8">
      <t>ヨコ</t>
    </rPh>
    <rPh sb="8" eb="9">
      <t>ノ</t>
    </rPh>
    <rPh sb="11" eb="15">
      <t>カナガワケン</t>
    </rPh>
    <rPh sb="15" eb="18">
      <t>ハダノシ</t>
    </rPh>
    <rPh sb="18" eb="20">
      <t>トガワ</t>
    </rPh>
    <phoneticPr fontId="1"/>
  </si>
  <si>
    <t>神奈川県秦野市～
神奈川県足柄上郡山北町</t>
  </si>
  <si>
    <t>神奈川県足柄上郡山北町～静岡県駿東郡小山町</t>
  </si>
  <si>
    <t>神奈川県足柄上郡松田町～
神奈川県足柄上郡山北町</t>
    <rPh sb="0" eb="4">
      <t>カナガワケン</t>
    </rPh>
    <rPh sb="4" eb="6">
      <t>アシガラ</t>
    </rPh>
    <rPh sb="6" eb="8">
      <t>カミグン</t>
    </rPh>
    <rPh sb="8" eb="11">
      <t>マツダマチ</t>
    </rPh>
    <rPh sb="13" eb="17">
      <t>カナガワケン</t>
    </rPh>
    <rPh sb="17" eb="21">
      <t>アシガラカミグン</t>
    </rPh>
    <rPh sb="21" eb="24">
      <t>ヤマキタマチ</t>
    </rPh>
    <phoneticPr fontId="1"/>
  </si>
  <si>
    <t>神奈川県足柄上郡山北町～静岡県駿東郡小山町</t>
    <rPh sb="12" eb="15">
      <t>シズオカケン</t>
    </rPh>
    <rPh sb="15" eb="18">
      <t>スントウグン</t>
    </rPh>
    <rPh sb="18" eb="20">
      <t>オヤマ</t>
    </rPh>
    <rPh sb="20" eb="21">
      <t>チョウ</t>
    </rPh>
    <phoneticPr fontId="1"/>
  </si>
  <si>
    <t>静岡県駿東郡小山町</t>
  </si>
  <si>
    <t>神奈川県足柄上郡山北町～静岡県御殿場市</t>
    <rPh sb="15" eb="19">
      <t>ゴテンバシ</t>
    </rPh>
    <phoneticPr fontId="1"/>
  </si>
  <si>
    <t>神奈川県海老名市～神奈川県相模原市</t>
    <rPh sb="0" eb="4">
      <t>カナガワケン</t>
    </rPh>
    <rPh sb="4" eb="8">
      <t>エビナシ</t>
    </rPh>
    <rPh sb="9" eb="13">
      <t>カナガワケン</t>
    </rPh>
    <rPh sb="13" eb="17">
      <t>サガミハラシ</t>
    </rPh>
    <phoneticPr fontId="1"/>
  </si>
  <si>
    <t>東京都世田谷区～神奈川県厚木市
神奈川県茅ヶ崎市～神奈川県相模原市
神奈川県藤沢市～神奈川県茅ヶ崎市</t>
    <rPh sb="0" eb="3">
      <t>トウキョウト</t>
    </rPh>
    <rPh sb="3" eb="7">
      <t>セタガヤク</t>
    </rPh>
    <rPh sb="8" eb="12">
      <t>カナガワケン</t>
    </rPh>
    <rPh sb="12" eb="15">
      <t>アツギシ</t>
    </rPh>
    <rPh sb="16" eb="20">
      <t>カナガワケン</t>
    </rPh>
    <rPh sb="20" eb="24">
      <t>チガサキシ</t>
    </rPh>
    <rPh sb="25" eb="29">
      <t>カナガワケン</t>
    </rPh>
    <rPh sb="29" eb="33">
      <t>サガミハラシ</t>
    </rPh>
    <rPh sb="34" eb="38">
      <t>カナガワケン</t>
    </rPh>
    <rPh sb="38" eb="41">
      <t>フジサワシ</t>
    </rPh>
    <rPh sb="42" eb="46">
      <t>カナガワケン</t>
    </rPh>
    <rPh sb="46" eb="49">
      <t>チガサキ</t>
    </rPh>
    <rPh sb="49" eb="50">
      <t>シ</t>
    </rPh>
    <phoneticPr fontId="1"/>
  </si>
  <si>
    <t>神奈川県小田原市～神奈川県厚木市
神奈川県中郡二宮町～神奈川県小田原市
神奈川県厚木市～神奈川県足柄上郡大井町</t>
  </si>
  <si>
    <t>静岡県沼津市～静岡県富士市</t>
    <rPh sb="0" eb="2">
      <t>シズオカ</t>
    </rPh>
    <rPh sb="2" eb="3">
      <t>ケン</t>
    </rPh>
    <rPh sb="3" eb="6">
      <t>ヌマヅシ</t>
    </rPh>
    <rPh sb="7" eb="9">
      <t>シズオカ</t>
    </rPh>
    <rPh sb="9" eb="10">
      <t>ケン</t>
    </rPh>
    <rPh sb="10" eb="12">
      <t>フジ</t>
    </rPh>
    <rPh sb="12" eb="13">
      <t>シ</t>
    </rPh>
    <phoneticPr fontId="1"/>
  </si>
  <si>
    <t>静岡県富士市～静岡県静岡市</t>
    <rPh sb="0" eb="2">
      <t>シズオカ</t>
    </rPh>
    <rPh sb="2" eb="3">
      <t>ケン</t>
    </rPh>
    <rPh sb="3" eb="5">
      <t>フジ</t>
    </rPh>
    <rPh sb="5" eb="6">
      <t>シ</t>
    </rPh>
    <rPh sb="7" eb="9">
      <t>シズオカ</t>
    </rPh>
    <rPh sb="9" eb="10">
      <t>ケン</t>
    </rPh>
    <rPh sb="10" eb="12">
      <t>シズオカ</t>
    </rPh>
    <rPh sb="12" eb="13">
      <t>シ</t>
    </rPh>
    <phoneticPr fontId="1"/>
  </si>
  <si>
    <t>静岡県静岡市～愛知県新城市
静岡県浜松市～愛知県豊川市</t>
    <rPh sb="7" eb="10">
      <t>アイチケン</t>
    </rPh>
    <rPh sb="10" eb="13">
      <t>シンシロシ</t>
    </rPh>
    <rPh sb="14" eb="17">
      <t>シズオカケン</t>
    </rPh>
    <rPh sb="17" eb="20">
      <t>ハママツシ</t>
    </rPh>
    <rPh sb="21" eb="24">
      <t>アイチケン</t>
    </rPh>
    <rPh sb="24" eb="27">
      <t>トヨカワシ</t>
    </rPh>
    <phoneticPr fontId="1"/>
  </si>
  <si>
    <t>静岡県静岡市～静岡県浜松市</t>
    <rPh sb="7" eb="10">
      <t>シズオカケン</t>
    </rPh>
    <rPh sb="10" eb="13">
      <t>ハママツシ</t>
    </rPh>
    <phoneticPr fontId="1"/>
  </si>
  <si>
    <t>東京都杉並区～山梨県上野原市
神奈川県相模原市～東京都あきる野市</t>
  </si>
  <si>
    <t>静岡県御殿場市仁杉～静岡県御殿場市駒門</t>
    <rPh sb="0" eb="3">
      <t>シズオカケン</t>
    </rPh>
    <rPh sb="3" eb="7">
      <t>ゴテンバシ</t>
    </rPh>
    <rPh sb="7" eb="9">
      <t>ヒトスギ</t>
    </rPh>
    <rPh sb="10" eb="16">
      <t>シズオカケ</t>
    </rPh>
    <rPh sb="16" eb="17">
      <t>シ</t>
    </rPh>
    <rPh sb="17" eb="19">
      <t>コマカド</t>
    </rPh>
    <phoneticPr fontId="1"/>
  </si>
  <si>
    <t>山梨県西八代郡市川三郷町～山梨県南巨摩郡富士川町</t>
    <rPh sb="0" eb="3">
      <t>ヤマナシケン</t>
    </rPh>
    <rPh sb="3" eb="7">
      <t>ニシヤツシログン</t>
    </rPh>
    <rPh sb="7" eb="12">
      <t>イチカワミサトチョウ</t>
    </rPh>
    <rPh sb="13" eb="16">
      <t>ヤマナシケン</t>
    </rPh>
    <rPh sb="16" eb="20">
      <t>ミナミコマグン</t>
    </rPh>
    <rPh sb="20" eb="23">
      <t>フジガワ</t>
    </rPh>
    <rPh sb="23" eb="24">
      <t>チョウ</t>
    </rPh>
    <phoneticPr fontId="1"/>
  </si>
  <si>
    <t>静岡県小山町小山</t>
    <rPh sb="0" eb="3">
      <t>シズオカケン</t>
    </rPh>
    <rPh sb="3" eb="6">
      <t>オヤママチ</t>
    </rPh>
    <rPh sb="6" eb="8">
      <t>オヤマ</t>
    </rPh>
    <phoneticPr fontId="1"/>
  </si>
  <si>
    <t>静岡県掛川市～静岡県掛川市</t>
    <rPh sb="0" eb="3">
      <t>シズオカケン</t>
    </rPh>
    <rPh sb="3" eb="6">
      <t>カケガワシ</t>
    </rPh>
    <rPh sb="7" eb="10">
      <t>シズオカケン</t>
    </rPh>
    <rPh sb="10" eb="13">
      <t>カケガワシ</t>
    </rPh>
    <phoneticPr fontId="1"/>
  </si>
  <si>
    <t>神奈川県小田原市</t>
    <rPh sb="0" eb="4">
      <t>カナガワケン</t>
    </rPh>
    <rPh sb="4" eb="8">
      <t>オダワラシ</t>
    </rPh>
    <phoneticPr fontId="1"/>
  </si>
  <si>
    <t xml:space="preserve">
神奈川県厚木市～神奈川県足柄上郡大井町
神奈川県小田原市～神奈川県厚木市
神奈川県中郡二宮町～神奈川県小田原市
 </t>
    <rPh sb="1" eb="5">
      <t>カナガワケン</t>
    </rPh>
    <rPh sb="5" eb="8">
      <t>アツギシ</t>
    </rPh>
    <rPh sb="9" eb="13">
      <t>カナガワケン</t>
    </rPh>
    <rPh sb="13" eb="17">
      <t>アシガラカミグン</t>
    </rPh>
    <rPh sb="17" eb="19">
      <t>オオイ</t>
    </rPh>
    <rPh sb="19" eb="20">
      <t>チョウ</t>
    </rPh>
    <rPh sb="21" eb="25">
      <t>カナガワケン</t>
    </rPh>
    <rPh sb="25" eb="29">
      <t>オダワラシ</t>
    </rPh>
    <rPh sb="30" eb="34">
      <t>カナガワケン</t>
    </rPh>
    <rPh sb="34" eb="37">
      <t>アツギシ</t>
    </rPh>
    <rPh sb="38" eb="42">
      <t>カナガワケン</t>
    </rPh>
    <rPh sb="42" eb="44">
      <t>ナカグン</t>
    </rPh>
    <rPh sb="44" eb="47">
      <t>ニノミヤマチ</t>
    </rPh>
    <rPh sb="48" eb="52">
      <t>カナガワケン</t>
    </rPh>
    <rPh sb="52" eb="56">
      <t>オダワラシ</t>
    </rPh>
    <phoneticPr fontId="1"/>
  </si>
  <si>
    <t>神奈川県相模原市</t>
    <rPh sb="0" eb="4">
      <t>カナガワケン</t>
    </rPh>
    <rPh sb="4" eb="8">
      <t>サガミハラシ</t>
    </rPh>
    <phoneticPr fontId="1"/>
  </si>
  <si>
    <t>山梨県上野原市～
山梨県南都留郡富士河口湖町
山梨県大月市賑岡町～
山梨県甲州市勝沼町
山梨県富士吉田市～
静岡県駿東郡小山町</t>
  </si>
  <si>
    <t>山梨県甲州市～
山梨県北杜市</t>
    <rPh sb="0" eb="3">
      <t>ヤマナシケン</t>
    </rPh>
    <rPh sb="3" eb="6">
      <t>コウシュウシ</t>
    </rPh>
    <rPh sb="8" eb="11">
      <t>ヤマナシケン</t>
    </rPh>
    <rPh sb="11" eb="14">
      <t>ホクトシ</t>
    </rPh>
    <phoneticPr fontId="1"/>
  </si>
  <si>
    <t xml:space="preserve">神奈川県川崎市宮前区～静岡県浜松市北区
東京都八王子市宇津木町～長野県安曇野市豊科
</t>
    <rPh sb="0" eb="4">
      <t>カナガワケン</t>
    </rPh>
    <rPh sb="4" eb="7">
      <t>カワサキシ</t>
    </rPh>
    <rPh sb="7" eb="10">
      <t>ミヤマエク</t>
    </rPh>
    <rPh sb="11" eb="14">
      <t>シズオカケン</t>
    </rPh>
    <rPh sb="14" eb="17">
      <t>ハママツシ</t>
    </rPh>
    <rPh sb="17" eb="19">
      <t>キタク</t>
    </rPh>
    <phoneticPr fontId="18"/>
  </si>
  <si>
    <t>東京都三鷹市新川～静岡県駿東郡小山町
神奈川県川崎市宮前区～神奈川県小田原市</t>
    <rPh sb="19" eb="20">
      <t>カミ</t>
    </rPh>
    <rPh sb="20" eb="22">
      <t>ナガワ</t>
    </rPh>
    <rPh sb="22" eb="23">
      <t>ケン</t>
    </rPh>
    <rPh sb="23" eb="26">
      <t>カワサキシ</t>
    </rPh>
    <rPh sb="26" eb="29">
      <t>ミヤマエク</t>
    </rPh>
    <rPh sb="30" eb="34">
      <t>カナガワケン</t>
    </rPh>
    <rPh sb="34" eb="37">
      <t>オダワラ</t>
    </rPh>
    <rPh sb="37" eb="38">
      <t>シ</t>
    </rPh>
    <phoneticPr fontId="1"/>
  </si>
  <si>
    <t>長野県岡谷市～長野県塩尻市</t>
    <rPh sb="0" eb="3">
      <t>ナガノケン</t>
    </rPh>
    <rPh sb="3" eb="5">
      <t>オカヤ</t>
    </rPh>
    <rPh sb="5" eb="6">
      <t>シ</t>
    </rPh>
    <rPh sb="7" eb="10">
      <t>ナガノケン</t>
    </rPh>
    <rPh sb="10" eb="13">
      <t>シオジリシ</t>
    </rPh>
    <phoneticPr fontId="1"/>
  </si>
  <si>
    <t>山梨県笛吹市～山梨県北杜市</t>
    <rPh sb="0" eb="3">
      <t>ヤマナシケン</t>
    </rPh>
    <rPh sb="3" eb="6">
      <t>フエフキシ</t>
    </rPh>
    <rPh sb="7" eb="10">
      <t>ヤマナシケン</t>
    </rPh>
    <rPh sb="10" eb="13">
      <t>ホクトシ</t>
    </rPh>
    <phoneticPr fontId="1"/>
  </si>
  <si>
    <t>静岡県掛川市～静岡県浜松市</t>
    <rPh sb="0" eb="3">
      <t>シズオカケン</t>
    </rPh>
    <rPh sb="3" eb="6">
      <t>カケガワシ</t>
    </rPh>
    <rPh sb="7" eb="10">
      <t>シズオカケン</t>
    </rPh>
    <rPh sb="10" eb="12">
      <t>ハママツ</t>
    </rPh>
    <rPh sb="12" eb="13">
      <t>シ</t>
    </rPh>
    <phoneticPr fontId="1"/>
  </si>
  <si>
    <t>山梨県上野原市～山梨県甲州市
山梨県大月市～山梨県南都留郡富士河口湖町</t>
    <rPh sb="0" eb="3">
      <t>ヤマナシケン</t>
    </rPh>
    <rPh sb="3" eb="6">
      <t>ウエノハラ</t>
    </rPh>
    <rPh sb="6" eb="7">
      <t>シ</t>
    </rPh>
    <rPh sb="8" eb="11">
      <t>ヤマナシケン</t>
    </rPh>
    <rPh sb="11" eb="13">
      <t>コウシュウ</t>
    </rPh>
    <rPh sb="13" eb="14">
      <t>シ</t>
    </rPh>
    <rPh sb="15" eb="18">
      <t>ヤマナシケン</t>
    </rPh>
    <rPh sb="18" eb="21">
      <t>オオツキシ</t>
    </rPh>
    <rPh sb="22" eb="25">
      <t>ヤマナシケン</t>
    </rPh>
    <rPh sb="25" eb="26">
      <t>ミナミ</t>
    </rPh>
    <rPh sb="26" eb="28">
      <t>ツル</t>
    </rPh>
    <rPh sb="28" eb="29">
      <t>グン</t>
    </rPh>
    <rPh sb="29" eb="34">
      <t>フジカワグチコ</t>
    </rPh>
    <rPh sb="34" eb="35">
      <t>マチ</t>
    </rPh>
    <phoneticPr fontId="1"/>
  </si>
  <si>
    <t>山梨県大月市～山梨県甲州市</t>
    <rPh sb="0" eb="3">
      <t>ヤマナシケン</t>
    </rPh>
    <rPh sb="3" eb="6">
      <t>オオツキシ</t>
    </rPh>
    <rPh sb="7" eb="10">
      <t>ヤマナシケン</t>
    </rPh>
    <rPh sb="10" eb="12">
      <t>コウシュウ</t>
    </rPh>
    <rPh sb="12" eb="13">
      <t>シ</t>
    </rPh>
    <phoneticPr fontId="1"/>
  </si>
  <si>
    <t>静岡県静岡市</t>
    <rPh sb="0" eb="3">
      <t>シズオカケン</t>
    </rPh>
    <rPh sb="3" eb="6">
      <t>シズオカシ</t>
    </rPh>
    <phoneticPr fontId="1"/>
  </si>
  <si>
    <t>静岡県静岡市～静岡県浜松市</t>
    <rPh sb="0" eb="3">
      <t>シズオカケン</t>
    </rPh>
    <rPh sb="3" eb="6">
      <t>シズオカシ</t>
    </rPh>
    <rPh sb="7" eb="13">
      <t>シズオカケンハママツシ</t>
    </rPh>
    <phoneticPr fontId="1"/>
  </si>
  <si>
    <t>神奈川県秦野市～静岡県静岡市
神奈川県伊勢原市</t>
    <rPh sb="0" eb="4">
      <t>カナガワケン</t>
    </rPh>
    <rPh sb="4" eb="7">
      <t>ハダノシ</t>
    </rPh>
    <rPh sb="11" eb="13">
      <t>シズオカ</t>
    </rPh>
    <rPh sb="13" eb="14">
      <t>シ</t>
    </rPh>
    <rPh sb="15" eb="19">
      <t>カナガワケン</t>
    </rPh>
    <rPh sb="19" eb="23">
      <t>イセハラシ</t>
    </rPh>
    <phoneticPr fontId="17"/>
  </si>
  <si>
    <t>神奈川県横浜市～静岡県静岡市
神奈川県海老名市～神奈川県秦野市
静岡県富士市～静岡県浜松市
東京都八王子市
長野県松本市</t>
    <rPh sb="0" eb="4">
      <t>カナガワケン</t>
    </rPh>
    <rPh sb="4" eb="7">
      <t>ヨコハマシ</t>
    </rPh>
    <rPh sb="8" eb="11">
      <t>シズオカケン</t>
    </rPh>
    <rPh sb="11" eb="14">
      <t>シズオカシ</t>
    </rPh>
    <rPh sb="15" eb="19">
      <t>カナガワケン</t>
    </rPh>
    <rPh sb="19" eb="23">
      <t>エビナシ</t>
    </rPh>
    <rPh sb="24" eb="28">
      <t>カナガワケン</t>
    </rPh>
    <rPh sb="28" eb="31">
      <t>ハダノシ</t>
    </rPh>
    <rPh sb="32" eb="35">
      <t>シズオカケン</t>
    </rPh>
    <rPh sb="35" eb="38">
      <t>フジシ</t>
    </rPh>
    <rPh sb="39" eb="42">
      <t>シズオカケン</t>
    </rPh>
    <rPh sb="42" eb="45">
      <t>ハママツシ</t>
    </rPh>
    <rPh sb="46" eb="49">
      <t>トウキョウト</t>
    </rPh>
    <rPh sb="49" eb="52">
      <t>ハチオウジ</t>
    </rPh>
    <rPh sb="52" eb="53">
      <t>シ</t>
    </rPh>
    <rPh sb="54" eb="57">
      <t>ナガノケン</t>
    </rPh>
    <rPh sb="57" eb="59">
      <t>マツモト</t>
    </rPh>
    <rPh sb="59" eb="60">
      <t>シ</t>
    </rPh>
    <phoneticPr fontId="1"/>
  </si>
  <si>
    <t>東京都世田谷区～静岡県浜松市
静岡県静岡市～山梨県南巨摩郡
神奈川県小田原市～神奈川県厚木市
東京都八王子市～長野県上伊那郡
長野県岡谷市～長野県松本市</t>
    <rPh sb="0" eb="3">
      <t>トウキョウト</t>
    </rPh>
    <rPh sb="3" eb="7">
      <t>セタガヤク</t>
    </rPh>
    <rPh sb="8" eb="11">
      <t>シズオカケン</t>
    </rPh>
    <rPh sb="11" eb="14">
      <t>ハママツシ</t>
    </rPh>
    <rPh sb="50" eb="54">
      <t>ハチオウジシ</t>
    </rPh>
    <rPh sb="73" eb="76">
      <t>マツモトシ</t>
    </rPh>
    <phoneticPr fontId="1"/>
  </si>
  <si>
    <t>東京都世田谷区～静岡県浜松市
神奈川県藤沢市～神奈川県相模原市
神奈川県藤沢市～神奈川県茅ケ崎市
静岡県静岡市～山梨県南巨摩郡</t>
    <rPh sb="0" eb="3">
      <t>トウキョウト</t>
    </rPh>
    <rPh sb="3" eb="7">
      <t>セタガヤク</t>
    </rPh>
    <rPh sb="8" eb="11">
      <t>シズオカケン</t>
    </rPh>
    <rPh sb="11" eb="14">
      <t>ハママツシ</t>
    </rPh>
    <rPh sb="15" eb="19">
      <t>カナガワケン</t>
    </rPh>
    <rPh sb="19" eb="22">
      <t>フジサワシ</t>
    </rPh>
    <rPh sb="23" eb="27">
      <t>カナガワケン</t>
    </rPh>
    <rPh sb="27" eb="30">
      <t>サガミハラ</t>
    </rPh>
    <rPh sb="30" eb="31">
      <t>シ</t>
    </rPh>
    <phoneticPr fontId="1"/>
  </si>
  <si>
    <t>神奈川県川崎市
東京都八王子市
愛知県一宮市</t>
    <rPh sb="0" eb="4">
      <t>カナガワケン</t>
    </rPh>
    <rPh sb="4" eb="7">
      <t>カワサキシ</t>
    </rPh>
    <rPh sb="8" eb="11">
      <t>トウキョウト</t>
    </rPh>
    <rPh sb="11" eb="15">
      <t>ハチオウジシ</t>
    </rPh>
    <rPh sb="16" eb="19">
      <t>アイチケン</t>
    </rPh>
    <rPh sb="19" eb="22">
      <t>イチノミヤシ</t>
    </rPh>
    <phoneticPr fontId="1"/>
  </si>
  <si>
    <t>東京都港区
神奈川県川崎市～愛知県豊川市
神奈川県海老名市～愛知県新城市
神奈川県小田原市～神奈川県厚木市
神奈川県中郡～神奈川県小田原市</t>
    <rPh sb="0" eb="2">
      <t>トウキョウ</t>
    </rPh>
    <rPh sb="2" eb="3">
      <t>ト</t>
    </rPh>
    <rPh sb="3" eb="5">
      <t>ミナトク</t>
    </rPh>
    <phoneticPr fontId="1"/>
  </si>
  <si>
    <t>東京都杉並区～長野県伊那郡
長野県岡谷市～長野県安曇野市
山梨県大月市～静岡県駿東郡
山梨県甲斐市～山梨県南巨摩郡</t>
    <rPh sb="0" eb="3">
      <t>トウキョウト</t>
    </rPh>
    <rPh sb="3" eb="6">
      <t>スギナミク</t>
    </rPh>
    <rPh sb="7" eb="10">
      <t>ナガノケン</t>
    </rPh>
    <rPh sb="14" eb="17">
      <t>ナガノケン</t>
    </rPh>
    <rPh sb="17" eb="20">
      <t>オカヤシ</t>
    </rPh>
    <rPh sb="21" eb="24">
      <t>ナガノケン</t>
    </rPh>
    <rPh sb="24" eb="27">
      <t>アヅミノ</t>
    </rPh>
    <rPh sb="27" eb="28">
      <t>シ</t>
    </rPh>
    <rPh sb="29" eb="32">
      <t>ヤマナシケン</t>
    </rPh>
    <rPh sb="32" eb="35">
      <t>オオツキシ</t>
    </rPh>
    <rPh sb="36" eb="39">
      <t>シズオカケン</t>
    </rPh>
    <rPh sb="39" eb="40">
      <t>シュン</t>
    </rPh>
    <rPh sb="41" eb="42">
      <t>グン</t>
    </rPh>
    <rPh sb="43" eb="46">
      <t>ヤマナシケン</t>
    </rPh>
    <rPh sb="46" eb="49">
      <t>カイシ</t>
    </rPh>
    <rPh sb="50" eb="53">
      <t>ヤマナシケン</t>
    </rPh>
    <rPh sb="53" eb="54">
      <t>ミナミ</t>
    </rPh>
    <rPh sb="54" eb="55">
      <t>キョ</t>
    </rPh>
    <rPh sb="55" eb="56">
      <t>マ</t>
    </rPh>
    <rPh sb="56" eb="57">
      <t>グン</t>
    </rPh>
    <phoneticPr fontId="1"/>
  </si>
  <si>
    <t>神奈川県川崎市
愛知県一宮市
石川県金沢市</t>
    <rPh sb="0" eb="4">
      <t>カナガワケン</t>
    </rPh>
    <rPh sb="4" eb="7">
      <t>カワサキシ</t>
    </rPh>
    <rPh sb="8" eb="11">
      <t>アイチケン</t>
    </rPh>
    <rPh sb="11" eb="14">
      <t>イチノミヤシ</t>
    </rPh>
    <rPh sb="15" eb="18">
      <t>イシカワケン</t>
    </rPh>
    <rPh sb="18" eb="21">
      <t>カナザワシ</t>
    </rPh>
    <phoneticPr fontId="1"/>
  </si>
  <si>
    <t>神奈川県川崎市
静岡県御殿場市～静岡県浜松市</t>
    <rPh sb="0" eb="4">
      <t>カナガワケン</t>
    </rPh>
    <rPh sb="4" eb="7">
      <t>カワサキシ</t>
    </rPh>
    <rPh sb="8" eb="11">
      <t>シズオカケン</t>
    </rPh>
    <rPh sb="11" eb="14">
      <t>ゴテンバ</t>
    </rPh>
    <rPh sb="14" eb="15">
      <t>シ</t>
    </rPh>
    <rPh sb="16" eb="19">
      <t>シズオカケン</t>
    </rPh>
    <rPh sb="19" eb="22">
      <t>ハママツシ</t>
    </rPh>
    <phoneticPr fontId="17"/>
  </si>
  <si>
    <t>神奈川県川崎市</t>
    <rPh sb="0" eb="4">
      <t>カナガワケン</t>
    </rPh>
    <rPh sb="4" eb="7">
      <t>カワサキシ</t>
    </rPh>
    <phoneticPr fontId="1"/>
  </si>
  <si>
    <t>神奈川県足柄上郡山北町</t>
    <rPh sb="0" eb="4">
      <t>カナガワケン</t>
    </rPh>
    <rPh sb="4" eb="8">
      <t>アシガラカミグン</t>
    </rPh>
    <rPh sb="8" eb="11">
      <t>ヤマキタマチ</t>
    </rPh>
    <phoneticPr fontId="18"/>
  </si>
  <si>
    <t>長野県塩尻市広丘吉田~長野県松本市島立</t>
    <rPh sb="0" eb="2">
      <t>ナガノ</t>
    </rPh>
    <rPh sb="2" eb="3">
      <t>ケン</t>
    </rPh>
    <rPh sb="3" eb="6">
      <t>シオジリシ</t>
    </rPh>
    <rPh sb="6" eb="8">
      <t>ヒロオカ</t>
    </rPh>
    <rPh sb="8" eb="10">
      <t>ヨシダ</t>
    </rPh>
    <phoneticPr fontId="26"/>
  </si>
  <si>
    <t>静岡県小山町</t>
    <rPh sb="0" eb="6">
      <t>シズオカケンオヤマチョウ</t>
    </rPh>
    <phoneticPr fontId="18"/>
  </si>
  <si>
    <t>神奈川県厚木市～神奈川県伊勢原市</t>
    <rPh sb="0" eb="3">
      <t>カナガワ</t>
    </rPh>
    <rPh sb="3" eb="4">
      <t>ケン</t>
    </rPh>
    <rPh sb="4" eb="6">
      <t>アツギ</t>
    </rPh>
    <rPh sb="6" eb="7">
      <t>シ</t>
    </rPh>
    <phoneticPr fontId="18"/>
  </si>
  <si>
    <t>静岡県駿東郡小山町～静岡県御殿場市</t>
    <rPh sb="10" eb="13">
      <t>シズオカケン</t>
    </rPh>
    <rPh sb="13" eb="17">
      <t>ゴテンバシ</t>
    </rPh>
    <phoneticPr fontId="18"/>
  </si>
  <si>
    <t>神奈川県足柄上郡大井町～
静岡県御殿場市</t>
    <phoneticPr fontId="18"/>
  </si>
  <si>
    <t>山梨県韮崎市</t>
    <rPh sb="0" eb="3">
      <t>ヤマナシケン</t>
    </rPh>
    <rPh sb="3" eb="5">
      <t>ニラサキ</t>
    </rPh>
    <rPh sb="5" eb="6">
      <t>シ</t>
    </rPh>
    <phoneticPr fontId="18"/>
  </si>
  <si>
    <t>神奈川県足柄上郡大井町～静岡県駿東郡長泉町</t>
    <rPh sb="0" eb="3">
      <t>カナガワ</t>
    </rPh>
    <rPh sb="15" eb="21">
      <t>スントウグンナガイズミチョウ</t>
    </rPh>
    <phoneticPr fontId="18"/>
  </si>
  <si>
    <t>静岡県静岡市～静岡県浜松市</t>
    <rPh sb="10" eb="13">
      <t>ハママツシ</t>
    </rPh>
    <phoneticPr fontId="18"/>
  </si>
  <si>
    <t>山梨県上野原市～山梨県富士吉田市
山梨県大月市～山梨県甲州市
山梨県富士吉田市～静岡県駿東郡小山町</t>
    <rPh sb="11" eb="15">
      <t>フジヨシダ</t>
    </rPh>
    <rPh sb="27" eb="30">
      <t>コウシュウシ</t>
    </rPh>
    <phoneticPr fontId="18"/>
  </si>
  <si>
    <t>長野県塩尻市～長野県松本市</t>
  </si>
  <si>
    <t>山梨県大月市～山梨県甲州市</t>
    <rPh sb="0" eb="3">
      <t>ヤマナシケン</t>
    </rPh>
    <rPh sb="3" eb="6">
      <t>オオツキシ</t>
    </rPh>
    <rPh sb="7" eb="10">
      <t>ヤマナシケン</t>
    </rPh>
    <rPh sb="10" eb="12">
      <t>コウシュウ</t>
    </rPh>
    <rPh sb="12" eb="13">
      <t>シ</t>
    </rPh>
    <phoneticPr fontId="18"/>
  </si>
  <si>
    <t>山梨県富士吉田市～静岡県駿東郡小山町</t>
    <phoneticPr fontId="18"/>
  </si>
  <si>
    <t>静岡県静岡市～静岡県焼津市</t>
    <rPh sb="0" eb="3">
      <t>シズオカケン</t>
    </rPh>
    <rPh sb="3" eb="6">
      <t>シズオカシ</t>
    </rPh>
    <rPh sb="7" eb="10">
      <t>シズオカケン</t>
    </rPh>
    <rPh sb="10" eb="13">
      <t>ヤイヅシ</t>
    </rPh>
    <phoneticPr fontId="18"/>
  </si>
  <si>
    <t>静岡県掛川市～静岡県浜松市</t>
    <rPh sb="0" eb="3">
      <t>シズオカケン</t>
    </rPh>
    <rPh sb="3" eb="6">
      <t>カケガワシ</t>
    </rPh>
    <rPh sb="7" eb="10">
      <t>シズオカケン</t>
    </rPh>
    <rPh sb="10" eb="12">
      <t>ハママツ</t>
    </rPh>
    <rPh sb="12" eb="13">
      <t>シ</t>
    </rPh>
    <phoneticPr fontId="18"/>
  </si>
  <si>
    <t>神奈川県相模原市</t>
    <rPh sb="0" eb="4">
      <t>カナガワケン</t>
    </rPh>
    <rPh sb="4" eb="8">
      <t>サガミハラシ</t>
    </rPh>
    <phoneticPr fontId="18"/>
  </si>
  <si>
    <t>山梨県笛吹市～山梨県甲府市</t>
    <rPh sb="0" eb="3">
      <t>ヤマナシケン</t>
    </rPh>
    <rPh sb="3" eb="6">
      <t>フエフキシ</t>
    </rPh>
    <rPh sb="7" eb="10">
      <t>ヤマナシケン</t>
    </rPh>
    <rPh sb="10" eb="13">
      <t>コウフシ</t>
    </rPh>
    <phoneticPr fontId="18"/>
  </si>
  <si>
    <t>東京都八王子市
山梨県北杜市</t>
    <rPh sb="0" eb="3">
      <t>トウキョウト</t>
    </rPh>
    <rPh sb="3" eb="7">
      <t>ハチオウジシ</t>
    </rPh>
    <rPh sb="8" eb="11">
      <t>ヤマナシケン</t>
    </rPh>
    <rPh sb="11" eb="14">
      <t>ホクトシ</t>
    </rPh>
    <phoneticPr fontId="18"/>
  </si>
  <si>
    <t>神奈川県</t>
    <rPh sb="0" eb="4">
      <t>カナガワケン</t>
    </rPh>
    <phoneticPr fontId="17"/>
  </si>
  <si>
    <t>神奈川県</t>
    <rPh sb="0" eb="4">
      <t>カナガワケン</t>
    </rPh>
    <phoneticPr fontId="18"/>
  </si>
  <si>
    <t>神奈川県</t>
    <rPh sb="0" eb="4">
      <t>カナガワケン</t>
    </rPh>
    <phoneticPr fontId="1"/>
  </si>
  <si>
    <t>静岡県</t>
    <rPh sb="0" eb="3">
      <t>シズオカケン</t>
    </rPh>
    <phoneticPr fontId="18"/>
  </si>
  <si>
    <t>静岡県</t>
    <rPh sb="0" eb="3">
      <t>シズオカケン</t>
    </rPh>
    <phoneticPr fontId="1"/>
  </si>
  <si>
    <t>神奈川</t>
    <rPh sb="0" eb="3">
      <t>カナガワ</t>
    </rPh>
    <phoneticPr fontId="18"/>
  </si>
  <si>
    <t>静岡県</t>
    <rPh sb="0" eb="2">
      <t>シズオカ</t>
    </rPh>
    <rPh sb="2" eb="3">
      <t>ケン</t>
    </rPh>
    <phoneticPr fontId="18"/>
  </si>
  <si>
    <t>山梨県</t>
    <rPh sb="0" eb="3">
      <t>ヤマナシケン</t>
    </rPh>
    <phoneticPr fontId="18"/>
  </si>
  <si>
    <t>山梨県</t>
    <rPh sb="0" eb="3">
      <t>ヤマナシケン</t>
    </rPh>
    <phoneticPr fontId="1"/>
  </si>
  <si>
    <t>東京都、神奈川県</t>
    <rPh sb="0" eb="2">
      <t>トウキョウ</t>
    </rPh>
    <rPh sb="2" eb="3">
      <t>ト</t>
    </rPh>
    <rPh sb="4" eb="8">
      <t>カナガワケン</t>
    </rPh>
    <phoneticPr fontId="18"/>
  </si>
  <si>
    <t>東京都
神奈川県
山梨県</t>
    <rPh sb="0" eb="2">
      <t>トウキョウ</t>
    </rPh>
    <rPh sb="2" eb="3">
      <t>ト</t>
    </rPh>
    <rPh sb="4" eb="8">
      <t>カナガワケン</t>
    </rPh>
    <rPh sb="9" eb="12">
      <t>ヤマナシケン</t>
    </rPh>
    <phoneticPr fontId="18"/>
  </si>
  <si>
    <t>東京都
神奈川県
山梨県
長野県</t>
    <rPh sb="0" eb="3">
      <t>トウキョウト</t>
    </rPh>
    <rPh sb="4" eb="8">
      <t>カナガワケン</t>
    </rPh>
    <rPh sb="9" eb="12">
      <t>ヤマナシケン</t>
    </rPh>
    <rPh sb="13" eb="16">
      <t>ナガノケン</t>
    </rPh>
    <phoneticPr fontId="20"/>
  </si>
  <si>
    <t>山梨県</t>
    <rPh sb="0" eb="3">
      <t>ヤマナシケン</t>
    </rPh>
    <phoneticPr fontId="24"/>
  </si>
  <si>
    <t>神奈川</t>
    <rPh sb="0" eb="3">
      <t>カナガワ</t>
    </rPh>
    <phoneticPr fontId="1"/>
  </si>
  <si>
    <t>神奈川県
静岡県</t>
    <rPh sb="0" eb="3">
      <t>カナガワ</t>
    </rPh>
    <rPh sb="3" eb="4">
      <t>ケン</t>
    </rPh>
    <rPh sb="5" eb="8">
      <t>シズオカケン</t>
    </rPh>
    <phoneticPr fontId="1"/>
  </si>
  <si>
    <t>東京都
神奈川県</t>
    <rPh sb="0" eb="3">
      <t>トウキョウト</t>
    </rPh>
    <rPh sb="4" eb="8">
      <t>カナガワケン</t>
    </rPh>
    <phoneticPr fontId="1"/>
  </si>
  <si>
    <t>神奈川県</t>
    <rPh sb="0" eb="3">
      <t>カナガワ</t>
    </rPh>
    <rPh sb="3" eb="4">
      <t>ケン</t>
    </rPh>
    <phoneticPr fontId="1"/>
  </si>
  <si>
    <t>静岡県</t>
    <rPh sb="0" eb="2">
      <t>シズオカ</t>
    </rPh>
    <rPh sb="2" eb="3">
      <t>ケン</t>
    </rPh>
    <phoneticPr fontId="1"/>
  </si>
  <si>
    <t>静岡県
愛知県</t>
    <rPh sb="0" eb="3">
      <t>シズオカケン</t>
    </rPh>
    <rPh sb="4" eb="7">
      <t>アイチケン</t>
    </rPh>
    <phoneticPr fontId="1"/>
  </si>
  <si>
    <t>東京都
神奈川県
山梨県</t>
    <phoneticPr fontId="18"/>
  </si>
  <si>
    <t>山梨県
静岡県</t>
    <rPh sb="0" eb="3">
      <t>ヤマナシケン</t>
    </rPh>
    <rPh sb="4" eb="7">
      <t>シズオカケン</t>
    </rPh>
    <phoneticPr fontId="1"/>
  </si>
  <si>
    <t>神奈川県
静岡県
東京都
山梨県
長野県</t>
    <rPh sb="0" eb="4">
      <t>カナガワケン</t>
    </rPh>
    <rPh sb="5" eb="8">
      <t>シズオカケン</t>
    </rPh>
    <phoneticPr fontId="18"/>
  </si>
  <si>
    <t>東京都
山梨県
静岡県
神奈川県</t>
    <rPh sb="0" eb="2">
      <t>トウキョウ</t>
    </rPh>
    <rPh sb="2" eb="3">
      <t>ト</t>
    </rPh>
    <rPh sb="4" eb="6">
      <t>ヤマナシ</t>
    </rPh>
    <rPh sb="6" eb="7">
      <t>ケン</t>
    </rPh>
    <rPh sb="8" eb="10">
      <t>シズオカ</t>
    </rPh>
    <rPh sb="10" eb="11">
      <t>ケン</t>
    </rPh>
    <rPh sb="12" eb="16">
      <t>カナガワケン</t>
    </rPh>
    <phoneticPr fontId="1"/>
  </si>
  <si>
    <t>長野県</t>
    <rPh sb="0" eb="3">
      <t>ナガノケン</t>
    </rPh>
    <phoneticPr fontId="1"/>
  </si>
  <si>
    <t>神奈川県
静岡県</t>
    <rPh sb="0" eb="4">
      <t>カナガワケン</t>
    </rPh>
    <rPh sb="5" eb="8">
      <t>シズオカケン</t>
    </rPh>
    <phoneticPr fontId="17"/>
  </si>
  <si>
    <t>東京都
神奈川県
静岡県
長野県</t>
    <rPh sb="0" eb="3">
      <t>トウキョウト</t>
    </rPh>
    <rPh sb="4" eb="8">
      <t>カナガワケン</t>
    </rPh>
    <rPh sb="9" eb="12">
      <t>シズオカケン</t>
    </rPh>
    <rPh sb="13" eb="16">
      <t>ナガノケン</t>
    </rPh>
    <phoneticPr fontId="1"/>
  </si>
  <si>
    <t>東京都
神奈川県
静岡県
山梨県
長野県</t>
    <rPh sb="0" eb="3">
      <t>トウキョウト</t>
    </rPh>
    <rPh sb="4" eb="8">
      <t>カナガワケン</t>
    </rPh>
    <rPh sb="9" eb="12">
      <t>シズオカケン</t>
    </rPh>
    <rPh sb="13" eb="16">
      <t>ヤマナシケン</t>
    </rPh>
    <rPh sb="17" eb="20">
      <t>ナガノケン</t>
    </rPh>
    <phoneticPr fontId="1"/>
  </si>
  <si>
    <t>東京都
神奈川県
静岡県
山梨県</t>
    <rPh sb="0" eb="2">
      <t>トウキョウ</t>
    </rPh>
    <rPh sb="2" eb="3">
      <t>ト</t>
    </rPh>
    <phoneticPr fontId="1"/>
  </si>
  <si>
    <t>神奈川県
東京都
愛知県</t>
    <rPh sb="0" eb="4">
      <t>カナガワケン</t>
    </rPh>
    <rPh sb="5" eb="8">
      <t>トウキョウト</t>
    </rPh>
    <rPh sb="9" eb="12">
      <t>アイチケン</t>
    </rPh>
    <phoneticPr fontId="1"/>
  </si>
  <si>
    <t>東京都
神奈川県
静岡県
愛知県</t>
    <rPh sb="0" eb="2">
      <t>トウキョウ</t>
    </rPh>
    <rPh sb="2" eb="3">
      <t>ト</t>
    </rPh>
    <rPh sb="4" eb="8">
      <t>カナガワケン</t>
    </rPh>
    <rPh sb="9" eb="12">
      <t>シズオカケン</t>
    </rPh>
    <rPh sb="13" eb="16">
      <t>アイチケン</t>
    </rPh>
    <phoneticPr fontId="1"/>
  </si>
  <si>
    <t>東京都
神奈川県
山梨県
長野県
静岡県</t>
    <rPh sb="0" eb="3">
      <t>トウキョウト</t>
    </rPh>
    <rPh sb="4" eb="8">
      <t>カナガワケン</t>
    </rPh>
    <rPh sb="9" eb="12">
      <t>ヤマナシケン</t>
    </rPh>
    <rPh sb="13" eb="16">
      <t>ナガノケン</t>
    </rPh>
    <rPh sb="17" eb="20">
      <t>シズオカケン</t>
    </rPh>
    <phoneticPr fontId="1"/>
  </si>
  <si>
    <t>神奈川県
愛知県
石川県</t>
    <rPh sb="0" eb="4">
      <t>カナガワケン</t>
    </rPh>
    <rPh sb="5" eb="8">
      <t>アイチケン</t>
    </rPh>
    <rPh sb="9" eb="12">
      <t>イシカワケン</t>
    </rPh>
    <phoneticPr fontId="1"/>
  </si>
  <si>
    <t>神奈川県
静岡県</t>
    <phoneticPr fontId="17"/>
  </si>
  <si>
    <t>神奈川県</t>
    <rPh sb="0" eb="3">
      <t>カナガワ</t>
    </rPh>
    <rPh sb="3" eb="4">
      <t>ケン</t>
    </rPh>
    <phoneticPr fontId="18"/>
  </si>
  <si>
    <t>神奈川県
静岡県</t>
    <rPh sb="0" eb="4">
      <t>カナガワケン</t>
    </rPh>
    <rPh sb="5" eb="8">
      <t>シズオカケン</t>
    </rPh>
    <phoneticPr fontId="18"/>
  </si>
  <si>
    <t>静岡県</t>
    <phoneticPr fontId="18"/>
  </si>
  <si>
    <t>山梨県
静岡県</t>
    <phoneticPr fontId="18"/>
  </si>
  <si>
    <t>東京都
山梨県</t>
    <rPh sb="0" eb="3">
      <t>トウキョウト</t>
    </rPh>
    <rPh sb="4" eb="7">
      <t>ヤマナシケン</t>
    </rPh>
    <phoneticPr fontId="18"/>
  </si>
  <si>
    <t>伊勢原大山ICに車庫及び海老名SA（下り線）に休憩施設棟を新築する工事。
・大型車庫　3棟（延べ　約1,800m2）
・休憩施設棟　1棟（100m2未満）</t>
    <rPh sb="0" eb="3">
      <t>イセハラ</t>
    </rPh>
    <rPh sb="3" eb="5">
      <t>オオヤマ</t>
    </rPh>
    <rPh sb="8" eb="10">
      <t>シャコ</t>
    </rPh>
    <rPh sb="29" eb="31">
      <t>シンチク</t>
    </rPh>
    <rPh sb="33" eb="35">
      <t>コウジ</t>
    </rPh>
    <rPh sb="46" eb="47">
      <t>ノ</t>
    </rPh>
    <rPh sb="74" eb="76">
      <t>ミマン</t>
    </rPh>
    <phoneticPr fontId="17"/>
  </si>
  <si>
    <t xml:space="preserve">東名高速道路　大和綾瀬地区の拡幅工事に伴い、通信線路・電線路の敷設及び道路照明設備等の更新を行う工事。
・光ケーブル　約5km
・電源ケーブル 約8km
・管路 約6ｋｍ
・道路照明設備 約2km(約170灯)
・路上分電盤 2面
</t>
    <rPh sb="0" eb="2">
      <t>トウメイ</t>
    </rPh>
    <rPh sb="2" eb="4">
      <t>コウソク</t>
    </rPh>
    <rPh sb="4" eb="6">
      <t>ドウロ</t>
    </rPh>
    <rPh sb="7" eb="9">
      <t>ヤマト</t>
    </rPh>
    <rPh sb="9" eb="11">
      <t>アヤセ</t>
    </rPh>
    <rPh sb="11" eb="13">
      <t>チク</t>
    </rPh>
    <rPh sb="14" eb="16">
      <t>カクフク</t>
    </rPh>
    <rPh sb="16" eb="18">
      <t>コウジ</t>
    </rPh>
    <rPh sb="19" eb="20">
      <t>トモナ</t>
    </rPh>
    <rPh sb="22" eb="24">
      <t>ツウシン</t>
    </rPh>
    <rPh sb="24" eb="26">
      <t>センロ</t>
    </rPh>
    <rPh sb="27" eb="29">
      <t>デンセン</t>
    </rPh>
    <rPh sb="29" eb="30">
      <t>ロ</t>
    </rPh>
    <rPh sb="31" eb="33">
      <t>フセツ</t>
    </rPh>
    <rPh sb="33" eb="34">
      <t>オヨ</t>
    </rPh>
    <rPh sb="35" eb="37">
      <t>ドウロ</t>
    </rPh>
    <rPh sb="37" eb="39">
      <t>ショウメイ</t>
    </rPh>
    <rPh sb="39" eb="41">
      <t>セツビ</t>
    </rPh>
    <rPh sb="41" eb="42">
      <t>トウ</t>
    </rPh>
    <rPh sb="43" eb="45">
      <t>コウシン</t>
    </rPh>
    <rPh sb="46" eb="47">
      <t>オコナ</t>
    </rPh>
    <rPh sb="48" eb="50">
      <t>コウジ</t>
    </rPh>
    <rPh sb="87" eb="89">
      <t>ドウロ</t>
    </rPh>
    <rPh sb="89" eb="91">
      <t>ショウメイ</t>
    </rPh>
    <rPh sb="91" eb="93">
      <t>セツビ</t>
    </rPh>
    <rPh sb="94" eb="95">
      <t>ヤク</t>
    </rPh>
    <rPh sb="99" eb="100">
      <t>ヤク</t>
    </rPh>
    <rPh sb="107" eb="109">
      <t>ロジョウ</t>
    </rPh>
    <rPh sb="109" eb="111">
      <t>ブンデン</t>
    </rPh>
    <rPh sb="111" eb="112">
      <t>バン</t>
    </rPh>
    <rPh sb="114" eb="115">
      <t>メン</t>
    </rPh>
    <phoneticPr fontId="1"/>
  </si>
  <si>
    <t>谷ヶ山トンネル～御殿場JCT間の標識を設置する工事
標識柱　約160基、標識板　約800m2</t>
    <rPh sb="16" eb="18">
      <t>ヒョウシキ</t>
    </rPh>
    <rPh sb="19" eb="21">
      <t>セッチ</t>
    </rPh>
    <rPh sb="23" eb="25">
      <t>コウジ</t>
    </rPh>
    <rPh sb="26" eb="29">
      <t>ヒョウシキチュウ</t>
    </rPh>
    <rPh sb="30" eb="31">
      <t>ヤク</t>
    </rPh>
    <rPh sb="34" eb="35">
      <t>キ</t>
    </rPh>
    <rPh sb="36" eb="38">
      <t>ヒョウシキ</t>
    </rPh>
    <rPh sb="38" eb="39">
      <t>バン</t>
    </rPh>
    <rPh sb="40" eb="41">
      <t>ヤク</t>
    </rPh>
    <phoneticPr fontId="1"/>
  </si>
  <si>
    <t>伊勢原JCT～秦野丹沢SIC間、伊勢原大山ＩＣ前後の伊勢原市西富岡～子易において、立入防止柵等の整備を行う工事
立入防止柵設置工　約2km
※本工事に高速道路本線の交通規制作業は含まれない</t>
    <rPh sb="61" eb="63">
      <t>セッチ</t>
    </rPh>
    <rPh sb="63" eb="64">
      <t>コウ</t>
    </rPh>
    <rPh sb="65" eb="66">
      <t>ヤク</t>
    </rPh>
    <phoneticPr fontId="18"/>
  </si>
  <si>
    <t>城南高架橋（鋼橋）の橋脚耐震補強及び支承取替等を行う工事
・橋脚補強　9基　・支承取替　約20基　・落橋防止　約50本</t>
    <rPh sb="20" eb="22">
      <t>トリカエ</t>
    </rPh>
    <rPh sb="50" eb="52">
      <t>ラッキョウ</t>
    </rPh>
    <rPh sb="52" eb="54">
      <t>ボウシ</t>
    </rPh>
    <rPh sb="55" eb="56">
      <t>ヤク</t>
    </rPh>
    <rPh sb="58" eb="59">
      <t>ホン</t>
    </rPh>
    <phoneticPr fontId="18"/>
  </si>
  <si>
    <t>御殿場市域において、側道と交差する県道の接続部整備及び、調整池浚渫等を行うもの。
・用排水構造物工　約0.8km
・簡易舗装工　約0.3万m2
・立入防止柵工　約0.3kｍ
・調整池浚渫　一式</t>
    <phoneticPr fontId="18"/>
  </si>
  <si>
    <t>東名高速道路　港北PA（下り線）において電気室、受水槽及びポンプ室棟の改築及び横浜町田ICにおいて事務所棟の改修を行う工事
・港北PA（下り線）電気室　新築　1棟（約200m2）
・港北PA（下り線）既設電気室棟　撤去　1棟（100m2未満）
・港北PA（下り線）受水槽（ポンプ室付）　新築　1棟（100m2未満）
・港北PA（下り線）既設受水槽　撤去　1棟（100m2未満）
・港北PA（下り線）既設ポンプ室棟　撤去　1棟（100m2未満）
・横浜町田IC　事務所棟　改修　1棟（約300m2）</t>
    <rPh sb="63" eb="65">
      <t>コウホク</t>
    </rPh>
    <rPh sb="68" eb="69">
      <t>クダ</t>
    </rPh>
    <rPh sb="70" eb="71">
      <t>セン</t>
    </rPh>
    <rPh sb="72" eb="74">
      <t>デンキ</t>
    </rPh>
    <rPh sb="74" eb="75">
      <t>シツ</t>
    </rPh>
    <rPh sb="76" eb="78">
      <t>シンチク</t>
    </rPh>
    <rPh sb="100" eb="102">
      <t>キセツ</t>
    </rPh>
    <rPh sb="102" eb="105">
      <t>デンキシツ</t>
    </rPh>
    <rPh sb="105" eb="106">
      <t>トウ</t>
    </rPh>
    <rPh sb="107" eb="109">
      <t>テッキョ</t>
    </rPh>
    <rPh sb="111" eb="112">
      <t>トウ</t>
    </rPh>
    <rPh sb="118" eb="120">
      <t>ミマン</t>
    </rPh>
    <rPh sb="132" eb="135">
      <t>ジュスイソウ</t>
    </rPh>
    <rPh sb="139" eb="140">
      <t>シツ</t>
    </rPh>
    <rPh sb="140" eb="141">
      <t>ツキ</t>
    </rPh>
    <rPh sb="143" eb="145">
      <t>シンチク</t>
    </rPh>
    <rPh sb="168" eb="170">
      <t>キセツ</t>
    </rPh>
    <rPh sb="170" eb="173">
      <t>ジュスイソウ</t>
    </rPh>
    <rPh sb="174" eb="176">
      <t>テッキョ</t>
    </rPh>
    <rPh sb="199" eb="201">
      <t>キセツ</t>
    </rPh>
    <rPh sb="204" eb="205">
      <t>シツ</t>
    </rPh>
    <rPh sb="205" eb="206">
      <t>トウ</t>
    </rPh>
    <rPh sb="207" eb="209">
      <t>テッキョ</t>
    </rPh>
    <rPh sb="223" eb="227">
      <t>ヨコハママチダ</t>
    </rPh>
    <rPh sb="230" eb="234">
      <t>ジムショトウ</t>
    </rPh>
    <rPh sb="235" eb="237">
      <t>カイシュウ</t>
    </rPh>
    <rPh sb="239" eb="240">
      <t>トウ</t>
    </rPh>
    <rPh sb="241" eb="242">
      <t>ヤク</t>
    </rPh>
    <phoneticPr fontId="18"/>
  </si>
  <si>
    <t>首都圏中央連絡自動車道　愛川トンネルおよび小倉山トンネルにおいてCCTV設備の更新を行う工事
・CCTV設備　更新　約90台、CCTV操作卓　更新　1台</t>
    <rPh sb="36" eb="38">
      <t>セツビ</t>
    </rPh>
    <rPh sb="58" eb="59">
      <t>ヤク</t>
    </rPh>
    <rPh sb="61" eb="62">
      <t>ダイ</t>
    </rPh>
    <rPh sb="67" eb="70">
      <t>ソウサタク</t>
    </rPh>
    <rPh sb="71" eb="73">
      <t>コウシン</t>
    </rPh>
    <rPh sb="75" eb="76">
      <t>ダイ</t>
    </rPh>
    <phoneticPr fontId="18"/>
  </si>
  <si>
    <t>東名高速道路　浜名湖SAにおいて道路照明設備の更新を行う工事
　　道路照明設備　更新　SA１箇所（約95基）</t>
    <rPh sb="0" eb="6">
      <t>トウメイコウソクドウロ</t>
    </rPh>
    <rPh sb="7" eb="10">
      <t>ハマナコ</t>
    </rPh>
    <rPh sb="16" eb="18">
      <t>ドウロ</t>
    </rPh>
    <rPh sb="18" eb="20">
      <t>ショウメイ</t>
    </rPh>
    <rPh sb="20" eb="22">
      <t>セツビ</t>
    </rPh>
    <rPh sb="26" eb="27">
      <t>オコナ</t>
    </rPh>
    <rPh sb="46" eb="48">
      <t>カショ</t>
    </rPh>
    <rPh sb="49" eb="50">
      <t>ヤク</t>
    </rPh>
    <rPh sb="52" eb="53">
      <t>キ</t>
    </rPh>
    <phoneticPr fontId="18"/>
  </si>
  <si>
    <t>中央自動車道　甲府南IC～甲府昭和IC間に本線直結型のスマートインターチェンジを新設する工事。
・切盛土量　約16万㎥
・函渠工　10基
・橋台・橋脚　4基
・ＰＣ上部工　約0.3千㎡
・遮音壁　約0.7km
・管路工撤去　約0.4ｋｍ</t>
    <rPh sb="21" eb="26">
      <t>ホンセンチョッケツガタ</t>
    </rPh>
    <rPh sb="106" eb="111">
      <t>カンロコウテッキョ</t>
    </rPh>
    <rPh sb="112" eb="113">
      <t>ヤク</t>
    </rPh>
    <phoneticPr fontId="18"/>
  </si>
  <si>
    <t>中央自動車道　甲府南ＩＣ~甲府昭和ＩＣ間において、甲府中央スマートインターチェンジ（仮称）Ａランプの鋼上部工を施工する工事。
甲府中央スマートインターチェンジ（仮称）Aランプ橋：鋼３径間連続合成床版箱桁橋、橋長114m、最大支間長44.2m、クレーンベント工法
・詳細設計　1式
・鋼重　約0.4千t
・本線規制工（中央自動車道 上下線）　１式</t>
    <phoneticPr fontId="1"/>
  </si>
  <si>
    <t>東京高架橋、元石川高架橋において支承補強等を行うもの。
・支承取替　約13基　・支承補強 約40基・落橋防止装置 約6基　・水平力分担構造 約6基</t>
    <rPh sb="0" eb="5">
      <t>トウキョウコウカキョウ</t>
    </rPh>
    <rPh sb="6" eb="12">
      <t>モトイシカワコウカキョウ</t>
    </rPh>
    <rPh sb="16" eb="20">
      <t>シショウホキョウ</t>
    </rPh>
    <rPh sb="20" eb="21">
      <t>トウ</t>
    </rPh>
    <rPh sb="22" eb="23">
      <t>オコナ</t>
    </rPh>
    <rPh sb="29" eb="31">
      <t>シショウ</t>
    </rPh>
    <rPh sb="31" eb="33">
      <t>トリカエ</t>
    </rPh>
    <rPh sb="34" eb="35">
      <t>ヤク</t>
    </rPh>
    <rPh sb="37" eb="38">
      <t>キ</t>
    </rPh>
    <rPh sb="40" eb="44">
      <t>シショウホキョウ</t>
    </rPh>
    <rPh sb="45" eb="46">
      <t>ヤク</t>
    </rPh>
    <rPh sb="48" eb="49">
      <t>キ</t>
    </rPh>
    <phoneticPr fontId="18"/>
  </si>
  <si>
    <t xml:space="preserve">中央自動車道　相模湖東IC～相模湖ICにおいて、与瀬第一橋（上下線）及び与瀬第二橋（下り線）、新奥の沢橋（下り線）の下部工拡幅を行う工事。また併せて、本線土工部（上下線）及び国道・市道の拡幅を行う工事。
≪橋梁下部工≫
橋台・橋脚（拡幅）14基
≪土工部≫
切盛土量　約1.5万㎥、擁壁工（ブロック積）約1.6千㎡、擁壁工（鋼管）約3.0千ｍ、切削オーバーレイ  約1.0万㎡
</t>
    <rPh sb="30" eb="33">
      <t>ジョウゲセン</t>
    </rPh>
    <rPh sb="42" eb="43">
      <t>クダ</t>
    </rPh>
    <rPh sb="44" eb="45">
      <t>セン</t>
    </rPh>
    <rPh sb="53" eb="54">
      <t>クダ</t>
    </rPh>
    <rPh sb="55" eb="56">
      <t>セン</t>
    </rPh>
    <rPh sb="71" eb="72">
      <t>ウエ</t>
    </rPh>
    <rPh sb="81" eb="83">
      <t>コクドウ</t>
    </rPh>
    <rPh sb="87" eb="89">
      <t>コクドウ</t>
    </rPh>
    <rPh sb="158" eb="161">
      <t>ヨウヘキコウ</t>
    </rPh>
    <rPh sb="162" eb="164">
      <t>コウカン</t>
    </rPh>
    <rPh sb="165" eb="166">
      <t>ヤク</t>
    </rPh>
    <rPh sb="169" eb="170">
      <t>セン</t>
    </rPh>
    <rPh sb="182" eb="183">
      <t>ヤク</t>
    </rPh>
    <phoneticPr fontId="18"/>
  </si>
  <si>
    <t>中央自動車道富士吉田線　都留IC～河口湖IC間において、東桂第一高架橋（下り線）P5～P8の床版取替えを行う工事。
・床版取替工　約1千m2、　・主桁補強工　約2ｔ
・床版防水工　約1千m2、 ・舗装工　約1千m2、
・詳細設計　　　　1式
東桂第一橋架橋（下り線）：鋼3径間連続鈑桁橋、橋長79.8m</t>
    <rPh sb="59" eb="63">
      <t>ショウバントリカ</t>
    </rPh>
    <rPh sb="67" eb="68">
      <t>セン</t>
    </rPh>
    <rPh sb="73" eb="78">
      <t>シュケタホキョウコウ</t>
    </rPh>
    <rPh sb="79" eb="80">
      <t>ヤク</t>
    </rPh>
    <rPh sb="84" eb="89">
      <t>ショウバンボウスイコウ</t>
    </rPh>
    <rPh sb="90" eb="91">
      <t>ヤク</t>
    </rPh>
    <rPh sb="98" eb="101">
      <t>ホソウコウ</t>
    </rPh>
    <rPh sb="102" eb="103">
      <t>ヤク</t>
    </rPh>
    <rPh sb="110" eb="114">
      <t>ショウサイセッケイ</t>
    </rPh>
    <rPh sb="119" eb="120">
      <t>シキ</t>
    </rPh>
    <rPh sb="121" eb="128">
      <t>ヒガシカツラダイイチキョウカキョウ</t>
    </rPh>
    <rPh sb="129" eb="130">
      <t>クダ</t>
    </rPh>
    <rPh sb="131" eb="132">
      <t>セン</t>
    </rPh>
    <rPh sb="134" eb="135">
      <t>コウ</t>
    </rPh>
    <rPh sb="136" eb="140">
      <t>ケイカンレンゾク</t>
    </rPh>
    <rPh sb="140" eb="143">
      <t>バンケタキョウ</t>
    </rPh>
    <rPh sb="144" eb="146">
      <t>キョウチョウ</t>
    </rPh>
    <phoneticPr fontId="1"/>
  </si>
  <si>
    <t>受配電自家発電設備の更新を行う工事。
・受配電設備(高圧)　3箇所、受配電設備(低圧)　2箇所
・自家発電設備　2箇所</t>
    <rPh sb="0" eb="3">
      <t>ジュハイデン</t>
    </rPh>
    <rPh sb="3" eb="5">
      <t>ジカ</t>
    </rPh>
    <rPh sb="5" eb="7">
      <t>ハツデン</t>
    </rPh>
    <rPh sb="7" eb="9">
      <t>セツビ</t>
    </rPh>
    <rPh sb="10" eb="12">
      <t>コウシン</t>
    </rPh>
    <rPh sb="13" eb="14">
      <t>オコナ</t>
    </rPh>
    <rPh sb="15" eb="17">
      <t>コウジ</t>
    </rPh>
    <rPh sb="20" eb="23">
      <t>ジュハイデン</t>
    </rPh>
    <rPh sb="23" eb="25">
      <t>セツビ</t>
    </rPh>
    <rPh sb="26" eb="28">
      <t>コウアツ</t>
    </rPh>
    <rPh sb="34" eb="37">
      <t>ジュハイデン</t>
    </rPh>
    <rPh sb="37" eb="39">
      <t>セツビ</t>
    </rPh>
    <rPh sb="40" eb="42">
      <t>テイアツ</t>
    </rPh>
    <rPh sb="49" eb="53">
      <t>ジカハツデン</t>
    </rPh>
    <rPh sb="53" eb="55">
      <t>セツビ</t>
    </rPh>
    <phoneticPr fontId="18"/>
  </si>
  <si>
    <r>
      <t>八王子保全・サービスセンター管内の可変式速度規制標識設備の更新</t>
    </r>
    <r>
      <rPr>
        <strike/>
        <sz val="12"/>
        <rFont val="Meiryo UI"/>
        <family val="3"/>
        <charset val="128"/>
      </rPr>
      <t>等</t>
    </r>
    <r>
      <rPr>
        <sz val="12"/>
        <rFont val="Meiryo UI"/>
        <family val="3"/>
        <charset val="128"/>
      </rPr>
      <t>を行う工事。
　・可変式速度規制標識設備　更新　約75面
　・監視制御盤　更新　1面
　・操作卓　　　　更新　1台</t>
    </r>
    <rPh sb="0" eb="3">
      <t>ハチオウジ</t>
    </rPh>
    <rPh sb="3" eb="5">
      <t>ホゼン</t>
    </rPh>
    <rPh sb="14" eb="16">
      <t>カンナイ</t>
    </rPh>
    <rPh sb="17" eb="19">
      <t>カヘン</t>
    </rPh>
    <rPh sb="19" eb="20">
      <t>シキ</t>
    </rPh>
    <rPh sb="20" eb="22">
      <t>ソクド</t>
    </rPh>
    <rPh sb="22" eb="24">
      <t>キセイ</t>
    </rPh>
    <rPh sb="24" eb="26">
      <t>ヒョウシキ</t>
    </rPh>
    <rPh sb="26" eb="28">
      <t>セツビ</t>
    </rPh>
    <rPh sb="29" eb="31">
      <t>コウシン</t>
    </rPh>
    <rPh sb="31" eb="32">
      <t>トウ</t>
    </rPh>
    <rPh sb="33" eb="34">
      <t>オコナ</t>
    </rPh>
    <rPh sb="35" eb="37">
      <t>コウジ</t>
    </rPh>
    <rPh sb="41" eb="52">
      <t>カヘンシキソクドキセイヒョウシキセツビ</t>
    </rPh>
    <rPh sb="53" eb="55">
      <t>コウシン</t>
    </rPh>
    <rPh sb="56" eb="57">
      <t>ヤク</t>
    </rPh>
    <rPh sb="59" eb="60">
      <t>メン</t>
    </rPh>
    <rPh sb="63" eb="65">
      <t>カンシ</t>
    </rPh>
    <rPh sb="65" eb="68">
      <t>セイギョバン</t>
    </rPh>
    <rPh sb="69" eb="71">
      <t>コウシン</t>
    </rPh>
    <rPh sb="73" eb="74">
      <t>メン</t>
    </rPh>
    <rPh sb="77" eb="80">
      <t>ソウサタク</t>
    </rPh>
    <rPh sb="84" eb="86">
      <t>コウシン</t>
    </rPh>
    <rPh sb="88" eb="89">
      <t>ダイ</t>
    </rPh>
    <phoneticPr fontId="18"/>
  </si>
  <si>
    <t>八王子保全・サービスセンター管内、大月保全・サービスセンター管内、甲府保全・サービスセンター管内及び松本保全・サービスセンター管内におけるETC設備の更新を行う工事。
　・ETC設備　更新　IC　９箇所(約35レーン)
　・ETC設備　更新　FF　３箇所(約5基)</t>
    <rPh sb="17" eb="19">
      <t>オオツキ</t>
    </rPh>
    <rPh sb="19" eb="22">
      <t>ホゼン</t>
    </rPh>
    <rPh sb="30" eb="32">
      <t>カンナイ</t>
    </rPh>
    <rPh sb="33" eb="35">
      <t>コウフ</t>
    </rPh>
    <rPh sb="35" eb="38">
      <t>ホゼン</t>
    </rPh>
    <rPh sb="46" eb="48">
      <t>カンナイ</t>
    </rPh>
    <rPh sb="48" eb="49">
      <t>オヨ</t>
    </rPh>
    <rPh sb="50" eb="52">
      <t>マツモト</t>
    </rPh>
    <rPh sb="52" eb="55">
      <t>ホゼン</t>
    </rPh>
    <rPh sb="63" eb="65">
      <t>カンナイ</t>
    </rPh>
    <rPh sb="75" eb="77">
      <t>コウシン</t>
    </rPh>
    <rPh sb="89" eb="91">
      <t>セツビ</t>
    </rPh>
    <rPh sb="92" eb="94">
      <t>コウシン</t>
    </rPh>
    <rPh sb="99" eb="101">
      <t>カショ</t>
    </rPh>
    <rPh sb="102" eb="103">
      <t>ヤク</t>
    </rPh>
    <rPh sb="115" eb="117">
      <t>セツビ</t>
    </rPh>
    <rPh sb="118" eb="120">
      <t>コウシン</t>
    </rPh>
    <rPh sb="125" eb="127">
      <t>カショ</t>
    </rPh>
    <rPh sb="128" eb="129">
      <t>ヤク</t>
    </rPh>
    <rPh sb="130" eb="131">
      <t>キ</t>
    </rPh>
    <phoneticPr fontId="17"/>
  </si>
  <si>
    <r>
      <rPr>
        <sz val="14"/>
        <rFont val="Meiryo UI"/>
        <family val="3"/>
        <charset val="128"/>
      </rPr>
      <t>本工事は、中央自動車道の岡谷JCT～伊北IC間及び諏訪南IC～諏訪IC間の路盤の高耐久化（HiMA）及び舗装補修を行う工事。また取翻川橋において切削オーバーレイ工、床版防水工を行う工事
　・切削オーバーレイ工　　　　　　　約1.5万m2
　・上層路盤の高耐久化　　     　約10千m2
　・床版防水工　　　　　　　　　　　約1.5千m2</t>
    </r>
    <rPh sb="0" eb="3">
      <t>ホンコウジ</t>
    </rPh>
    <rPh sb="5" eb="7">
      <t>チュウオウ</t>
    </rPh>
    <rPh sb="7" eb="10">
      <t>ジドウシャ</t>
    </rPh>
    <rPh sb="10" eb="11">
      <t>ドウ</t>
    </rPh>
    <rPh sb="12" eb="14">
      <t>オカヤ</t>
    </rPh>
    <rPh sb="18" eb="20">
      <t>イホク</t>
    </rPh>
    <rPh sb="22" eb="23">
      <t>カン</t>
    </rPh>
    <rPh sb="23" eb="24">
      <t>オヨ</t>
    </rPh>
    <rPh sb="25" eb="27">
      <t>スワ</t>
    </rPh>
    <rPh sb="27" eb="28">
      <t>ミナミ</t>
    </rPh>
    <rPh sb="31" eb="33">
      <t>スワ</t>
    </rPh>
    <rPh sb="35" eb="36">
      <t>カン</t>
    </rPh>
    <rPh sb="37" eb="39">
      <t>ロバン</t>
    </rPh>
    <rPh sb="40" eb="41">
      <t>コウ</t>
    </rPh>
    <rPh sb="41" eb="43">
      <t>タイキュウ</t>
    </rPh>
    <rPh sb="43" eb="44">
      <t>カ</t>
    </rPh>
    <rPh sb="64" eb="65">
      <t>トリ</t>
    </rPh>
    <rPh sb="65" eb="66">
      <t>ホン</t>
    </rPh>
    <rPh sb="66" eb="67">
      <t>ガワ</t>
    </rPh>
    <rPh sb="67" eb="68">
      <t>ハシ</t>
    </rPh>
    <rPh sb="72" eb="74">
      <t>セッサク</t>
    </rPh>
    <rPh sb="80" eb="81">
      <t>コウ</t>
    </rPh>
    <rPh sb="82" eb="84">
      <t>ショウバン</t>
    </rPh>
    <rPh sb="84" eb="86">
      <t>ボウスイ</t>
    </rPh>
    <rPh sb="86" eb="87">
      <t>コウ</t>
    </rPh>
    <rPh sb="88" eb="89">
      <t>オコナ</t>
    </rPh>
    <rPh sb="90" eb="92">
      <t>コウジ</t>
    </rPh>
    <phoneticPr fontId="1"/>
  </si>
  <si>
    <t>本工事は、中央自動車道（上り線）の柄杓流川橋、鶴川大橋の下部工の耐震補強を行う工事
・下部工補強（RC巻立）　1基
・下部工補強（炭素繊維貼付）　4基</t>
    <rPh sb="17" eb="21">
      <t>シャクナガレガワ</t>
    </rPh>
    <rPh sb="21" eb="22">
      <t>ハシ</t>
    </rPh>
    <rPh sb="37" eb="38">
      <t>オコナ</t>
    </rPh>
    <rPh sb="51" eb="52">
      <t>マ</t>
    </rPh>
    <rPh sb="52" eb="53">
      <t>タ</t>
    </rPh>
    <phoneticPr fontId="1"/>
  </si>
  <si>
    <t>中央自動車道　正楽寺川橋（上り線）の橋脚の耐震補強を行う工事
橋脚耐震補強（RC巻立工）１基
仮設工　1式</t>
    <rPh sb="0" eb="2">
      <t>チュウオウ</t>
    </rPh>
    <rPh sb="2" eb="5">
      <t>ジドウシャ</t>
    </rPh>
    <rPh sb="5" eb="6">
      <t>ドウ</t>
    </rPh>
    <rPh sb="7" eb="8">
      <t>セイ</t>
    </rPh>
    <rPh sb="8" eb="9">
      <t>ラク</t>
    </rPh>
    <rPh sb="9" eb="10">
      <t>ジ</t>
    </rPh>
    <rPh sb="10" eb="12">
      <t>カワハシ</t>
    </rPh>
    <rPh sb="13" eb="14">
      <t>ノボ</t>
    </rPh>
    <rPh sb="15" eb="16">
      <t>セン</t>
    </rPh>
    <rPh sb="18" eb="20">
      <t>キョウキャク</t>
    </rPh>
    <rPh sb="21" eb="23">
      <t>タイシン</t>
    </rPh>
    <rPh sb="23" eb="25">
      <t>ホキョウ</t>
    </rPh>
    <rPh sb="26" eb="27">
      <t>オコナ</t>
    </rPh>
    <rPh sb="28" eb="30">
      <t>コウジ</t>
    </rPh>
    <rPh sb="31" eb="33">
      <t>キョウキャク</t>
    </rPh>
    <rPh sb="33" eb="35">
      <t>タイシン</t>
    </rPh>
    <rPh sb="35" eb="37">
      <t>ホキョウ</t>
    </rPh>
    <rPh sb="40" eb="42">
      <t>カンリツ</t>
    </rPh>
    <rPh sb="42" eb="43">
      <t>コウ</t>
    </rPh>
    <rPh sb="45" eb="46">
      <t>キ</t>
    </rPh>
    <rPh sb="47" eb="50">
      <t>カセツコウ</t>
    </rPh>
    <rPh sb="52" eb="53">
      <t>シキ</t>
    </rPh>
    <phoneticPr fontId="24"/>
  </si>
  <si>
    <t>国立府中ICの受配電設備及び自家発電設備を更新を行う工事
　・受配電設備　更新　1箇所
　・自家発電設備　更新　1箇所</t>
    <rPh sb="0" eb="2">
      <t>クニタチ</t>
    </rPh>
    <rPh sb="2" eb="4">
      <t>フチュウ</t>
    </rPh>
    <rPh sb="7" eb="10">
      <t>ジュハイデン</t>
    </rPh>
    <rPh sb="10" eb="12">
      <t>セツビ</t>
    </rPh>
    <rPh sb="12" eb="13">
      <t>オヨ</t>
    </rPh>
    <rPh sb="14" eb="16">
      <t>ジカ</t>
    </rPh>
    <rPh sb="16" eb="18">
      <t>ハツデン</t>
    </rPh>
    <rPh sb="18" eb="20">
      <t>セツビ</t>
    </rPh>
    <rPh sb="21" eb="23">
      <t>コウシン</t>
    </rPh>
    <rPh sb="24" eb="25">
      <t>オコナ</t>
    </rPh>
    <rPh sb="26" eb="28">
      <t>コウジ</t>
    </rPh>
    <rPh sb="31" eb="34">
      <t>ジュハイデン</t>
    </rPh>
    <rPh sb="34" eb="36">
      <t>セツビ</t>
    </rPh>
    <rPh sb="37" eb="39">
      <t>コウシン</t>
    </rPh>
    <rPh sb="41" eb="43">
      <t>カショ</t>
    </rPh>
    <rPh sb="46" eb="48">
      <t>ジカ</t>
    </rPh>
    <rPh sb="48" eb="50">
      <t>ハツデン</t>
    </rPh>
    <rPh sb="50" eb="52">
      <t>セツビ</t>
    </rPh>
    <rPh sb="53" eb="55">
      <t>コウシン</t>
    </rPh>
    <rPh sb="57" eb="59">
      <t>カショ</t>
    </rPh>
    <phoneticPr fontId="1"/>
  </si>
  <si>
    <t>八王子IC及び八王子TBの道路照明設備の更新を行う工事
  ・道路照明設備　更新　2箇所(約150基)</t>
    <rPh sb="0" eb="3">
      <t>ハチオウジ</t>
    </rPh>
    <rPh sb="5" eb="6">
      <t>オヨ</t>
    </rPh>
    <rPh sb="7" eb="10">
      <t>ハチオウジ</t>
    </rPh>
    <rPh sb="13" eb="15">
      <t>ドウロ</t>
    </rPh>
    <rPh sb="15" eb="17">
      <t>ショウメイ</t>
    </rPh>
    <rPh sb="17" eb="19">
      <t>セツビ</t>
    </rPh>
    <rPh sb="20" eb="22">
      <t>コウシン</t>
    </rPh>
    <rPh sb="23" eb="24">
      <t>オコナ</t>
    </rPh>
    <rPh sb="25" eb="27">
      <t>コウジ</t>
    </rPh>
    <rPh sb="38" eb="40">
      <t>コウシン</t>
    </rPh>
    <rPh sb="42" eb="44">
      <t>カショ</t>
    </rPh>
    <rPh sb="45" eb="46">
      <t>ヤク</t>
    </rPh>
    <rPh sb="49" eb="50">
      <t>キ</t>
    </rPh>
    <phoneticPr fontId="1"/>
  </si>
  <si>
    <t>東名高速道路　富士ICおよび愛鷹PAにおいて、道路照明設備の更新を行う工事
　・道路照明設備　IC　1箇所（約60基）
　・道路照明設備　PA　1箇所（約55基）</t>
    <rPh sb="0" eb="2">
      <t>トウメイ</t>
    </rPh>
    <rPh sb="2" eb="4">
      <t>コウソク</t>
    </rPh>
    <rPh sb="4" eb="6">
      <t>ドウロ</t>
    </rPh>
    <rPh sb="7" eb="9">
      <t>フジ</t>
    </rPh>
    <rPh sb="14" eb="16">
      <t>アシタカ</t>
    </rPh>
    <rPh sb="23" eb="25">
      <t>ドウロ</t>
    </rPh>
    <rPh sb="25" eb="27">
      <t>ショウメイ</t>
    </rPh>
    <rPh sb="27" eb="29">
      <t>セツビ</t>
    </rPh>
    <rPh sb="30" eb="32">
      <t>コウシン</t>
    </rPh>
    <rPh sb="33" eb="34">
      <t>オコナ</t>
    </rPh>
    <rPh sb="35" eb="37">
      <t>コウジ</t>
    </rPh>
    <rPh sb="40" eb="42">
      <t>ドウロ</t>
    </rPh>
    <rPh sb="42" eb="44">
      <t>ショウメイ</t>
    </rPh>
    <rPh sb="44" eb="46">
      <t>セツビ</t>
    </rPh>
    <rPh sb="51" eb="53">
      <t>カショ</t>
    </rPh>
    <rPh sb="54" eb="55">
      <t>ヤク</t>
    </rPh>
    <rPh sb="57" eb="58">
      <t>キ</t>
    </rPh>
    <rPh sb="62" eb="64">
      <t>ドウロ</t>
    </rPh>
    <rPh sb="64" eb="66">
      <t>ショウメイ</t>
    </rPh>
    <rPh sb="66" eb="68">
      <t>セツビ</t>
    </rPh>
    <rPh sb="73" eb="75">
      <t>カショ</t>
    </rPh>
    <rPh sb="76" eb="77">
      <t>ヤク</t>
    </rPh>
    <rPh sb="79" eb="80">
      <t>キ</t>
    </rPh>
    <phoneticPr fontId="18"/>
  </si>
  <si>
    <t>厚木南IC～伊勢原JCT間の伊勢原市下糟屋において、付替道路を補修する工事
付替道路補修　約0.2km
※本工事に高速道路本線の交通規制作業は含まれない</t>
    <rPh sb="31" eb="33">
      <t>ホシュウ</t>
    </rPh>
    <rPh sb="38" eb="39">
      <t>ツ</t>
    </rPh>
    <rPh sb="39" eb="40">
      <t>カ</t>
    </rPh>
    <rPh sb="40" eb="42">
      <t>ドウロ</t>
    </rPh>
    <rPh sb="42" eb="44">
      <t>ホシュウ</t>
    </rPh>
    <rPh sb="45" eb="46">
      <t>ヤク</t>
    </rPh>
    <phoneticPr fontId="1"/>
  </si>
  <si>
    <t>新東名高速道路の既開通区間（伊勢原大山IC～新秦野IC）における高架下整備や排水整備、はく落防止対策等、仕上げ事業に係るもの。
道路掘削　約1,500m3、捨土掘削　約2,000m3、防草対策工　約20,000ｍ2、交通安全施設工　約100基、排水整備工　約1,200m、はく落防止対策工　約300m2、落下物防止柵工　約60m</t>
    <rPh sb="0" eb="7">
      <t>シントウメイコウソクドウロ</t>
    </rPh>
    <rPh sb="8" eb="13">
      <t>キカイツウクカン</t>
    </rPh>
    <rPh sb="14" eb="19">
      <t>イセハラオオヤマ</t>
    </rPh>
    <rPh sb="22" eb="25">
      <t>シンハダノ</t>
    </rPh>
    <rPh sb="32" eb="37">
      <t>コウカシタセイビ</t>
    </rPh>
    <rPh sb="38" eb="42">
      <t>ハイスイセイビ</t>
    </rPh>
    <rPh sb="50" eb="51">
      <t>トウ</t>
    </rPh>
    <rPh sb="52" eb="54">
      <t>シア</t>
    </rPh>
    <rPh sb="55" eb="57">
      <t>ジギョウ</t>
    </rPh>
    <rPh sb="58" eb="59">
      <t>カカワ</t>
    </rPh>
    <rPh sb="65" eb="67">
      <t>ドウロ</t>
    </rPh>
    <rPh sb="67" eb="69">
      <t>クッサク</t>
    </rPh>
    <rPh sb="70" eb="71">
      <t>ヤク</t>
    </rPh>
    <rPh sb="79" eb="83">
      <t>ステドクッサク</t>
    </rPh>
    <rPh sb="84" eb="85">
      <t>ヤク</t>
    </rPh>
    <phoneticPr fontId="1"/>
  </si>
  <si>
    <t>神奈川県山北町深沢地区において、調整池・緊急避難路・町道拡幅を施工する工事
調整池工　１箇所、緊急避難路　約３００ｍ、町道拡幅　約４００ｍ
※町道拡幅施工時の一般通行車両迂回に伴う既設桟橋の延伸・撤去を含む</t>
    <rPh sb="38" eb="42">
      <t>チョウセイチコウ</t>
    </rPh>
    <rPh sb="44" eb="46">
      <t>カショ</t>
    </rPh>
    <rPh sb="47" eb="52">
      <t>キンキュウヒナンロ</t>
    </rPh>
    <rPh sb="53" eb="54">
      <t>ヤク</t>
    </rPh>
    <rPh sb="59" eb="63">
      <t>チョウドウカクフク</t>
    </rPh>
    <rPh sb="64" eb="65">
      <t>ヤク</t>
    </rPh>
    <rPh sb="71" eb="73">
      <t>チョウドウ</t>
    </rPh>
    <rPh sb="73" eb="75">
      <t>カクフク</t>
    </rPh>
    <rPh sb="75" eb="78">
      <t>セコウジ</t>
    </rPh>
    <rPh sb="79" eb="81">
      <t>イッパン</t>
    </rPh>
    <rPh sb="81" eb="85">
      <t>ツウコウシャリョウ</t>
    </rPh>
    <rPh sb="85" eb="87">
      <t>ウカイ</t>
    </rPh>
    <rPh sb="88" eb="89">
      <t>トモナ</t>
    </rPh>
    <rPh sb="90" eb="92">
      <t>キセツ</t>
    </rPh>
    <rPh sb="92" eb="94">
      <t>サンバシ</t>
    </rPh>
    <rPh sb="95" eb="97">
      <t>エンシン</t>
    </rPh>
    <rPh sb="98" eb="100">
      <t>テッキョ</t>
    </rPh>
    <rPh sb="101" eb="102">
      <t>フク</t>
    </rPh>
    <phoneticPr fontId="1"/>
  </si>
  <si>
    <t>新東名高速道路　静岡県境から御殿場市塚原に位置する小山PA（下り線）の捨土掘削、小山町大御神地区における動物侵入型対策立入防止柵の設置、事務所管内調整池の堆積土砂撤去及び建設発生土の捨土掘削を行う工事
　捨土掘削（PA）　　　　　　　約3.6千㎥
  捨土掘削（建設発生土）　約8.6千㎥
　立入防止柵工　    　　　　　 約2,000m
　コンクリートシール工　 　　　　 約1,000㎡
　調整池堆積土撤去          6箇所</t>
    <rPh sb="18" eb="20">
      <t>ツカハラ</t>
    </rPh>
    <rPh sb="102" eb="104">
      <t>ステド</t>
    </rPh>
    <rPh sb="104" eb="106">
      <t>クッサク</t>
    </rPh>
    <rPh sb="117" eb="118">
      <t>ヤク</t>
    </rPh>
    <rPh sb="121" eb="122">
      <t>セン</t>
    </rPh>
    <rPh sb="131" eb="133">
      <t>ケンセツ</t>
    </rPh>
    <rPh sb="133" eb="136">
      <t>ハッセイド</t>
    </rPh>
    <rPh sb="142" eb="143">
      <t>セン</t>
    </rPh>
    <phoneticPr fontId="1"/>
  </si>
  <si>
    <t>谷ヶ山トンネル～小山PA間において表層を施工する工事
　コンクリート舗装工　約1万m2
　アスファルト舗装工　約10万m2</t>
    <rPh sb="34" eb="36">
      <t>ホソウ</t>
    </rPh>
    <rPh sb="36" eb="37">
      <t>コウ</t>
    </rPh>
    <rPh sb="38" eb="39">
      <t>ヤク</t>
    </rPh>
    <rPh sb="40" eb="41">
      <t>マン</t>
    </rPh>
    <rPh sb="51" eb="53">
      <t>ホソウ</t>
    </rPh>
    <rPh sb="53" eb="54">
      <t>コウ</t>
    </rPh>
    <rPh sb="55" eb="56">
      <t>ヤク</t>
    </rPh>
    <rPh sb="58" eb="59">
      <t>マン</t>
    </rPh>
    <phoneticPr fontId="1"/>
  </si>
  <si>
    <t>谷ヶ山TNから新御殿場IC間の植栽を行う工事
・自然環境保全植栽　約20.9千m2
・生活環境保全植栽　約14.3千m2
・農耕環境保全植栽　約7.1千m2</t>
    <rPh sb="7" eb="8">
      <t>シン</t>
    </rPh>
    <rPh sb="8" eb="11">
      <t>ゴテンバ</t>
    </rPh>
    <rPh sb="13" eb="14">
      <t>カン</t>
    </rPh>
    <rPh sb="15" eb="17">
      <t>ショクサイ</t>
    </rPh>
    <rPh sb="18" eb="19">
      <t>オコナ</t>
    </rPh>
    <rPh sb="20" eb="22">
      <t>コウジ</t>
    </rPh>
    <rPh sb="24" eb="32">
      <t>シゼンカンキョウホゼンショクサイ</t>
    </rPh>
    <rPh sb="33" eb="34">
      <t>ヤク</t>
    </rPh>
    <rPh sb="38" eb="39">
      <t>セン</t>
    </rPh>
    <rPh sb="43" eb="45">
      <t>セイカツ</t>
    </rPh>
    <rPh sb="45" eb="47">
      <t>カンキョウ</t>
    </rPh>
    <rPh sb="47" eb="49">
      <t>ホゼン</t>
    </rPh>
    <rPh sb="49" eb="51">
      <t>ショクサイ</t>
    </rPh>
    <rPh sb="52" eb="53">
      <t>ヤク</t>
    </rPh>
    <rPh sb="57" eb="58">
      <t>セン</t>
    </rPh>
    <rPh sb="62" eb="64">
      <t>ノウコウ</t>
    </rPh>
    <rPh sb="64" eb="66">
      <t>カンキョウ</t>
    </rPh>
    <rPh sb="66" eb="70">
      <t>ホゼンショクサイ</t>
    </rPh>
    <rPh sb="71" eb="72">
      <t>ヤク</t>
    </rPh>
    <rPh sb="75" eb="76">
      <t>セン</t>
    </rPh>
    <phoneticPr fontId="1"/>
  </si>
  <si>
    <t xml:space="preserve">秦野丹沢サービスエリア上下線に休憩施設棟を新築する工事
（上り線）
・商業トイレ棟　1棟（約3,500m2）、浄化槽設備
・商業施設付属棟　1棟（約800m2）
・サブトイレ棟　1棟（100m2未満）
・立体駐車場棟　1棟（約2,400m2）
・障がい者用小型駐車ます上屋　1棟（約300m2）
・障がい者用大型駐車ます上屋　1棟（約200m2）
・その他付属棟　2棟（100m2未満）
（下り線）
・商業トイレ棟　1棟（約3,400m2）、浄化槽設備
・商業施設付属棟　1棟（約800m2）
・立体駐車場棟　1棟（約1,800m2）
・障がい者用小型駐車ます上屋　1棟（約400m2）
・障がい者用大型駐車ます上屋　1棟（約100m2）
・その他付属棟　2棟（100m2未満）
</t>
    <rPh sb="0" eb="2">
      <t>ハダノ</t>
    </rPh>
    <rPh sb="2" eb="4">
      <t>タンザワ</t>
    </rPh>
    <rPh sb="11" eb="14">
      <t>ジョウゲセン</t>
    </rPh>
    <rPh sb="15" eb="17">
      <t>キュウケイ</t>
    </rPh>
    <rPh sb="17" eb="19">
      <t>シセツ</t>
    </rPh>
    <rPh sb="19" eb="20">
      <t>トウ</t>
    </rPh>
    <rPh sb="21" eb="23">
      <t>シンチク</t>
    </rPh>
    <rPh sb="25" eb="27">
      <t>コウジ</t>
    </rPh>
    <rPh sb="29" eb="30">
      <t>ノボ</t>
    </rPh>
    <rPh sb="31" eb="32">
      <t>セン</t>
    </rPh>
    <rPh sb="43" eb="44">
      <t>トウ</t>
    </rPh>
    <rPh sb="55" eb="60">
      <t>ジョウカソウセツビ</t>
    </rPh>
    <rPh sb="177" eb="178">
      <t>タ</t>
    </rPh>
    <rPh sb="178" eb="180">
      <t>フゾク</t>
    </rPh>
    <rPh sb="180" eb="181">
      <t>トウ</t>
    </rPh>
    <rPh sb="183" eb="184">
      <t>トウ</t>
    </rPh>
    <rPh sb="195" eb="196">
      <t>クダ</t>
    </rPh>
    <rPh sb="197" eb="198">
      <t>セン</t>
    </rPh>
    <rPh sb="221" eb="226">
      <t>ジョウカソウセツビ</t>
    </rPh>
    <rPh sb="323" eb="324">
      <t>タ</t>
    </rPh>
    <rPh sb="324" eb="326">
      <t>フゾク</t>
    </rPh>
    <rPh sb="326" eb="327">
      <t>トウ</t>
    </rPh>
    <rPh sb="329" eb="330">
      <t>トウ</t>
    </rPh>
    <phoneticPr fontId="1"/>
  </si>
  <si>
    <t>新秦野IC～山北スマートICにトンネル非常用設備を新設する工事
・高松トンネル（上下線AA）延長約 5.5ｋｍ　盤１基
・湯触トンネル（上下線AA）延長約 4.5ｋｍ　盤１基
・萱沼トンネル（上下線A）延長約 2.5ｋｍ　盤１基
・赤坂トンネル（上下線A）延長約 ２ｋｍ　盤１基
・古宿トンネル（上下線A）延長約 １ｋｍ　盤１基</t>
    <rPh sb="19" eb="22">
      <t>ヒジョウヨウ</t>
    </rPh>
    <rPh sb="22" eb="24">
      <t>セツビ</t>
    </rPh>
    <rPh sb="25" eb="27">
      <t>シンセツ</t>
    </rPh>
    <rPh sb="29" eb="31">
      <t>コウジ</t>
    </rPh>
    <rPh sb="58" eb="59">
      <t>キ</t>
    </rPh>
    <rPh sb="86" eb="87">
      <t>キ</t>
    </rPh>
    <rPh sb="89" eb="91">
      <t>カヤヌマ</t>
    </rPh>
    <rPh sb="96" eb="99">
      <t>ジョウゲセン</t>
    </rPh>
    <rPh sb="101" eb="103">
      <t>エンチョウ</t>
    </rPh>
    <rPh sb="103" eb="104">
      <t>ヤク</t>
    </rPh>
    <rPh sb="113" eb="114">
      <t>キ</t>
    </rPh>
    <rPh sb="116" eb="118">
      <t>アカサカ</t>
    </rPh>
    <rPh sb="138" eb="139">
      <t>キ</t>
    </rPh>
    <rPh sb="141" eb="143">
      <t>フルヤド</t>
    </rPh>
    <rPh sb="163" eb="164">
      <t>キ</t>
    </rPh>
    <phoneticPr fontId="1"/>
  </si>
  <si>
    <t xml:space="preserve">新秦野IC～山北スマートICにCCTV等の交通情報設備を新設する工事
・CCTV設備　約105台
・ラジオ再放送設備　トンネル　約5箇所
・移動無線設備　トンネル　約5局
・ETC設備（山北SIC)　１箇所
・通信線路設備　約25ｋｍ
・非常電話設備　約100基
・交通量計測設備　約5基
・路車間情報設備　約5箇所
・気象観測設備　2局
</t>
    <rPh sb="19" eb="20">
      <t>トウ</t>
    </rPh>
    <rPh sb="21" eb="25">
      <t>コウツウジョウホウ</t>
    </rPh>
    <rPh sb="25" eb="27">
      <t>セツビ</t>
    </rPh>
    <rPh sb="40" eb="42">
      <t>セツビ</t>
    </rPh>
    <rPh sb="43" eb="44">
      <t>ヤク</t>
    </rPh>
    <rPh sb="47" eb="48">
      <t>ダイ</t>
    </rPh>
    <rPh sb="93" eb="95">
      <t>ヤマキタ</t>
    </rPh>
    <rPh sb="101" eb="103">
      <t>カショ</t>
    </rPh>
    <rPh sb="133" eb="136">
      <t>コウツウリョウ</t>
    </rPh>
    <rPh sb="136" eb="138">
      <t>ケイソク</t>
    </rPh>
    <rPh sb="138" eb="140">
      <t>セツビ</t>
    </rPh>
    <rPh sb="141" eb="142">
      <t>ヤク</t>
    </rPh>
    <rPh sb="143" eb="144">
      <t>キ</t>
    </rPh>
    <rPh sb="154" eb="155">
      <t>ヤク</t>
    </rPh>
    <rPh sb="156" eb="158">
      <t>カショ</t>
    </rPh>
    <phoneticPr fontId="1"/>
  </si>
  <si>
    <t>高松トンネル及び湯触トンネルに換気設備を新設する工事
・高松トンネル　ジェットファン6基
・湯触トンネル　ジェットファン5基</t>
    <rPh sb="0" eb="2">
      <t>タカマツ</t>
    </rPh>
    <rPh sb="6" eb="7">
      <t>オヨ</t>
    </rPh>
    <rPh sb="8" eb="9">
      <t>ユ</t>
    </rPh>
    <rPh sb="9" eb="10">
      <t>ショク</t>
    </rPh>
    <rPh sb="28" eb="30">
      <t>タカマツ</t>
    </rPh>
    <rPh sb="43" eb="44">
      <t>キ</t>
    </rPh>
    <rPh sb="46" eb="48">
      <t>ユブレ</t>
    </rPh>
    <rPh sb="61" eb="62">
      <t>キ</t>
    </rPh>
    <phoneticPr fontId="1"/>
  </si>
  <si>
    <r>
      <t>新秦野IC～山北スマートICに</t>
    </r>
    <r>
      <rPr>
        <sz val="14"/>
        <rFont val="Meiryo UI"/>
        <family val="3"/>
        <charset val="128"/>
      </rPr>
      <t>可変式道路情報板設備及び可変式速度規制標識設備を新設する工事
・可変式道路情報板設備　約３５面
・可変式速度規制標識設備　約１５面</t>
    </r>
    <rPh sb="15" eb="18">
      <t>カヘンシキ</t>
    </rPh>
    <rPh sb="25" eb="26">
      <t>オヨ</t>
    </rPh>
    <rPh sb="36" eb="38">
      <t>セツビ</t>
    </rPh>
    <rPh sb="47" eb="50">
      <t>カヘンシキ</t>
    </rPh>
    <rPh sb="50" eb="52">
      <t>ドウロ</t>
    </rPh>
    <rPh sb="52" eb="54">
      <t>ジョウホウ</t>
    </rPh>
    <rPh sb="54" eb="55">
      <t>イタ</t>
    </rPh>
    <rPh sb="55" eb="57">
      <t>セツビ</t>
    </rPh>
    <rPh sb="58" eb="59">
      <t>ヤク</t>
    </rPh>
    <rPh sb="61" eb="62">
      <t>メン</t>
    </rPh>
    <rPh sb="64" eb="66">
      <t>カヘン</t>
    </rPh>
    <rPh sb="66" eb="67">
      <t>シキ</t>
    </rPh>
    <rPh sb="67" eb="69">
      <t>ソクド</t>
    </rPh>
    <rPh sb="69" eb="71">
      <t>キセイ</t>
    </rPh>
    <rPh sb="71" eb="73">
      <t>ヒョウシキ</t>
    </rPh>
    <rPh sb="73" eb="75">
      <t>セツビ</t>
    </rPh>
    <rPh sb="76" eb="77">
      <t>ヤク</t>
    </rPh>
    <rPh sb="79" eb="80">
      <t>メン</t>
    </rPh>
    <phoneticPr fontId="1"/>
  </si>
  <si>
    <t xml:space="preserve">新秦野IC～山北スマートICに伝送交換設備を新設する工事
・伝送交換設備　トンネル 5箇所
・伝送交換設備　SIC１箇所
</t>
    <rPh sb="22" eb="24">
      <t>シンセツ</t>
    </rPh>
    <rPh sb="58" eb="60">
      <t>カショ</t>
    </rPh>
    <phoneticPr fontId="1"/>
  </si>
  <si>
    <t>秦野丹沢サービスエリアに休憩施設満空情報設備を新設する工事
・休憩施設満空情報設備　SA　2箇所</t>
    <rPh sb="46" eb="48">
      <t>カショ</t>
    </rPh>
    <phoneticPr fontId="1"/>
  </si>
  <si>
    <t xml:space="preserve">新秦野IC～山北スマートIC間にトンネル電気室、主水槽及びSIC機械室を新築する工事
高松トンネル
・電気室　1棟（約400ｍ２）、主水槽　1箇所
湯触古宿トンネル
・電気室　1棟（約400ｍ２）、主水槽　1箇所
萱沼トンネル
・電気室　1棟（約200ｍ２）、主水槽　1箇所
赤坂トンネル
・電気室　1棟（約200ｍ２）、主水槽　1箇所
山北SIC機械室　1棟（100ｍ2未満）
</t>
    <rPh sb="14" eb="15">
      <t>カン</t>
    </rPh>
    <rPh sb="24" eb="27">
      <t>シュスイソウ</t>
    </rPh>
    <rPh sb="43" eb="45">
      <t>タカマツ</t>
    </rPh>
    <rPh sb="56" eb="57">
      <t>トウ</t>
    </rPh>
    <rPh sb="66" eb="69">
      <t>シュスイソウ</t>
    </rPh>
    <rPh sb="71" eb="73">
      <t>カショ</t>
    </rPh>
    <rPh sb="99" eb="102">
      <t>シュスイソウ</t>
    </rPh>
    <rPh sb="104" eb="106">
      <t>カショ</t>
    </rPh>
    <rPh sb="130" eb="133">
      <t>シュスイソウ</t>
    </rPh>
    <rPh sb="135" eb="137">
      <t>カショ</t>
    </rPh>
    <rPh sb="138" eb="140">
      <t>アカサカ</t>
    </rPh>
    <rPh sb="151" eb="152">
      <t>トウ</t>
    </rPh>
    <rPh sb="161" eb="164">
      <t>シュスイソウ</t>
    </rPh>
    <rPh sb="166" eb="168">
      <t>カショ</t>
    </rPh>
    <rPh sb="169" eb="171">
      <t>ヤマキタ</t>
    </rPh>
    <rPh sb="174" eb="177">
      <t>キカイシツ</t>
    </rPh>
    <rPh sb="179" eb="180">
      <t>トウ</t>
    </rPh>
    <rPh sb="186" eb="188">
      <t>ミマン</t>
    </rPh>
    <phoneticPr fontId="1"/>
  </si>
  <si>
    <t>谷ヶ山TN～小山PA間に休憩施設、商業施設及び管理施設等を新築する工事
小山PA上り			
・休憩施設トイレ棟　1棟（約900m2）、浄化槽設備
・商業施設棟　1棟（約900m2）
・障がい者用小型駐車ます上屋　1棟（約200m2）
・障がい者用大型駐車ます上屋　1棟（100m2未満）
・コリドール　1棟（約100m2）
・その他付属棟　5棟（100m2未満）
小山PA下り			
・休憩施設トイレ棟　1棟（約800m2）、浄化槽設備
・商業施設棟　1棟（約600m2）
・障がい者用小型駐車ます上屋　1棟（約400m2）	
・障がい者用大型駐車ます上屋　1棟（100m2未満）
・その他付属棟　5棟（100m2未満）
谷ヶ山トンネル
・電気室　1棟（約400m2）、主水槽　1箇所
湯船原トンネル
・ポンプ室　1棟（100m2未満）、主水槽　1箇所</t>
    <rPh sb="67" eb="72">
      <t>ジョウカソウセツビ</t>
    </rPh>
    <rPh sb="78" eb="79">
      <t>トウ</t>
    </rPh>
    <rPh sb="140" eb="142">
      <t>ミマン</t>
    </rPh>
    <rPh sb="165" eb="166">
      <t>タ</t>
    </rPh>
    <rPh sb="166" eb="168">
      <t>フゾク</t>
    </rPh>
    <rPh sb="168" eb="169">
      <t>トウ</t>
    </rPh>
    <rPh sb="171" eb="172">
      <t>トウ</t>
    </rPh>
    <rPh sb="213" eb="218">
      <t>ジョウカソウセツビ</t>
    </rPh>
    <rPh sb="224" eb="225">
      <t>トウ</t>
    </rPh>
    <rPh sb="294" eb="295">
      <t>タ</t>
    </rPh>
    <rPh sb="295" eb="298">
      <t>フゾクトウ</t>
    </rPh>
    <rPh sb="311" eb="314">
      <t>ヤガヤマ</t>
    </rPh>
    <rPh sb="320" eb="323">
      <t>デンキシツ</t>
    </rPh>
    <rPh sb="325" eb="326">
      <t>ムネ</t>
    </rPh>
    <rPh sb="327" eb="328">
      <t>ヤク</t>
    </rPh>
    <rPh sb="335" eb="338">
      <t>シュスイソウ</t>
    </rPh>
    <rPh sb="340" eb="342">
      <t>カショ</t>
    </rPh>
    <rPh sb="343" eb="346">
      <t>ユフネハラ</t>
    </rPh>
    <rPh sb="355" eb="356">
      <t>シツ</t>
    </rPh>
    <rPh sb="358" eb="359">
      <t>ムネ</t>
    </rPh>
    <rPh sb="365" eb="367">
      <t>ミマン</t>
    </rPh>
    <rPh sb="369" eb="372">
      <t>シュスイソウ</t>
    </rPh>
    <rPh sb="374" eb="376">
      <t>カショ</t>
    </rPh>
    <phoneticPr fontId="1"/>
  </si>
  <si>
    <t>谷ヶ山TN～小山PA間にトンネル照明設備、連続照明設備、連絡等施設照明設備及び受配電自家発電設備を新設する工事
・トンネル照明設備　約5.5km
・連続照明設備　約5.0km
・連絡等施設照明設備　2箇所
・受配電自家発電設備　トンネル　1箇所
・受配電自家発電設備　SIC　1箇所</t>
    <rPh sb="0" eb="3">
      <t>ヤガヤマ</t>
    </rPh>
    <rPh sb="6" eb="8">
      <t>オヤマ</t>
    </rPh>
    <rPh sb="10" eb="11">
      <t>カン</t>
    </rPh>
    <rPh sb="49" eb="51">
      <t>シンセツ</t>
    </rPh>
    <phoneticPr fontId="1"/>
  </si>
  <si>
    <t>谷ヶ山トンネル及び湯船原トンネルに非常用設備を新設する工事
・谷ヶ山トンネル（上下線AA）延長約5.5km　盤1基
・湯船原トンネル（上下線AA）延長約3km　盤1基</t>
    <rPh sb="7" eb="8">
      <t>オヨ</t>
    </rPh>
    <rPh sb="9" eb="12">
      <t>ユフネハラ</t>
    </rPh>
    <rPh sb="17" eb="20">
      <t>ヒジョウヨウ</t>
    </rPh>
    <rPh sb="20" eb="22">
      <t>セツビ</t>
    </rPh>
    <rPh sb="23" eb="25">
      <t>シンセツ</t>
    </rPh>
    <rPh sb="27" eb="29">
      <t>コウジ</t>
    </rPh>
    <rPh sb="31" eb="34">
      <t>ヤガヤマ</t>
    </rPh>
    <rPh sb="39" eb="42">
      <t>ジョウゲセン</t>
    </rPh>
    <rPh sb="45" eb="47">
      <t>エンチョウ</t>
    </rPh>
    <rPh sb="47" eb="48">
      <t>ヤク</t>
    </rPh>
    <rPh sb="59" eb="62">
      <t>ユフネハラ</t>
    </rPh>
    <rPh sb="67" eb="70">
      <t>ジョウゲセン</t>
    </rPh>
    <rPh sb="73" eb="75">
      <t>エンチョウ</t>
    </rPh>
    <rPh sb="75" eb="76">
      <t>ヤク</t>
    </rPh>
    <phoneticPr fontId="1"/>
  </si>
  <si>
    <t>谷ヶ山トンネル及び湯船原トンネルに換気設備を新設する工事
・谷ヶ山トンネル　ジェットファン6基
・湯船原トンネル　ジェットファン4基</t>
    <rPh sb="17" eb="19">
      <t>カンキ</t>
    </rPh>
    <rPh sb="22" eb="24">
      <t>シンセツ</t>
    </rPh>
    <rPh sb="30" eb="33">
      <t>ヤガヤマ</t>
    </rPh>
    <rPh sb="46" eb="47">
      <t>キ</t>
    </rPh>
    <rPh sb="49" eb="52">
      <t>ユブネハラ</t>
    </rPh>
    <rPh sb="65" eb="66">
      <t>キ</t>
    </rPh>
    <phoneticPr fontId="1"/>
  </si>
  <si>
    <t>谷ヶ山TN～用沢TN間にCCTV等の交通情報設備を新設する工事
・CCTV設備　約70台
・トンネル再放送設備　3基
・移動無線設備　2局
・非常電話設備　約55基
・通信線路　約13km
・交通量計測設備　約5台
・路車間情報設備　約5基</t>
    <rPh sb="6" eb="8">
      <t>ヨウサワ</t>
    </rPh>
    <rPh sb="10" eb="11">
      <t>カン</t>
    </rPh>
    <rPh sb="16" eb="17">
      <t>ナド</t>
    </rPh>
    <rPh sb="18" eb="24">
      <t>コウツウジョウホウセツビ</t>
    </rPh>
    <rPh sb="25" eb="27">
      <t>シンセツ</t>
    </rPh>
    <phoneticPr fontId="1"/>
  </si>
  <si>
    <r>
      <t>谷ヶ山TN～小山PA間に</t>
    </r>
    <r>
      <rPr>
        <sz val="14"/>
        <rFont val="Meiryo UI"/>
        <family val="3"/>
        <charset val="128"/>
      </rPr>
      <t>可変式道路情報板設備及び可変式速度規制標識設備を新設する工事
・可変式道路情報板設備　約20面
・可変式速度規制標識設備　約10基</t>
    </r>
    <rPh sb="6" eb="8">
      <t>オヤマ</t>
    </rPh>
    <rPh sb="12" eb="15">
      <t>カヘンシキ</t>
    </rPh>
    <rPh sb="22" eb="23">
      <t>オヨ</t>
    </rPh>
    <rPh sb="36" eb="38">
      <t>シンセツ</t>
    </rPh>
    <rPh sb="40" eb="42">
      <t>コウジ</t>
    </rPh>
    <rPh sb="44" eb="47">
      <t>カヘンシキ</t>
    </rPh>
    <phoneticPr fontId="1"/>
  </si>
  <si>
    <t xml:space="preserve">小山パーキングエリアに休憩施設満空情報設備を新設する工事
・休憩施設満空情報設備　PA　2箇所
</t>
    <rPh sb="22" eb="24">
      <t>シンセツ</t>
    </rPh>
    <rPh sb="26" eb="28">
      <t>コウジ</t>
    </rPh>
    <rPh sb="45" eb="47">
      <t>カショ</t>
    </rPh>
    <phoneticPr fontId="1"/>
  </si>
  <si>
    <t>谷ヶ山TN～湯船原TN間に伝送交換設備を新設する工事
・伝送交換設備　トンネル 2箇所</t>
    <rPh sb="6" eb="9">
      <t>ユブネハラ</t>
    </rPh>
    <rPh sb="20" eb="22">
      <t>シンセツ</t>
    </rPh>
    <rPh sb="28" eb="30">
      <t>デンソウ</t>
    </rPh>
    <rPh sb="30" eb="34">
      <t>コウカンセツビ</t>
    </rPh>
    <rPh sb="41" eb="43">
      <t>カショ</t>
    </rPh>
    <phoneticPr fontId="1"/>
  </si>
  <si>
    <t>新御殿場IC及び小山東地区に定置式溶液散布設備を新設する工事
・新御殿場IC　1箇所
・小山東地区　1箇所</t>
    <rPh sb="0" eb="4">
      <t>シンゴテンバ</t>
    </rPh>
    <rPh sb="6" eb="7">
      <t>オヨ</t>
    </rPh>
    <rPh sb="8" eb="10">
      <t>オヤマ</t>
    </rPh>
    <rPh sb="10" eb="11">
      <t>ヒガシ</t>
    </rPh>
    <rPh sb="11" eb="13">
      <t>チク</t>
    </rPh>
    <rPh sb="24" eb="26">
      <t>シンセツ</t>
    </rPh>
    <rPh sb="28" eb="30">
      <t>コウジ</t>
    </rPh>
    <rPh sb="32" eb="36">
      <t>シンゴテンバ</t>
    </rPh>
    <rPh sb="40" eb="42">
      <t>カショ</t>
    </rPh>
    <rPh sb="44" eb="46">
      <t>オヤマ</t>
    </rPh>
    <rPh sb="46" eb="47">
      <t>ヒガシ</t>
    </rPh>
    <rPh sb="47" eb="49">
      <t>チク</t>
    </rPh>
    <rPh sb="51" eb="53">
      <t>カショ</t>
    </rPh>
    <phoneticPr fontId="1"/>
  </si>
  <si>
    <t>首都圏中央連絡自動車道 海老名JCT～相模原愛川IC間の舗装補修及び床版防水工を行う工事
　・切削オーバーレイ工　約0.6万m2
　・床版防水工　約2千m2
　・橋梁レベリング層用グースアスファルト　約0.4千ｔ</t>
    <rPh sb="0" eb="3">
      <t>シュトケン</t>
    </rPh>
    <rPh sb="3" eb="5">
      <t>チュウオウ</t>
    </rPh>
    <rPh sb="5" eb="7">
      <t>レンラク</t>
    </rPh>
    <rPh sb="7" eb="10">
      <t>ジドウシャ</t>
    </rPh>
    <rPh sb="10" eb="11">
      <t>ドウ</t>
    </rPh>
    <rPh sb="26" eb="27">
      <t>カン</t>
    </rPh>
    <rPh sb="28" eb="30">
      <t>ホソウ</t>
    </rPh>
    <rPh sb="30" eb="32">
      <t>ホシュウ</t>
    </rPh>
    <rPh sb="32" eb="33">
      <t>オヨ</t>
    </rPh>
    <rPh sb="34" eb="35">
      <t>ユカ</t>
    </rPh>
    <rPh sb="35" eb="36">
      <t>バン</t>
    </rPh>
    <rPh sb="36" eb="38">
      <t>ボウスイ</t>
    </rPh>
    <rPh sb="38" eb="39">
      <t>コウ</t>
    </rPh>
    <rPh sb="40" eb="41">
      <t>オコナ</t>
    </rPh>
    <rPh sb="42" eb="44">
      <t>コウジ</t>
    </rPh>
    <rPh sb="47" eb="49">
      <t>セッサク</t>
    </rPh>
    <rPh sb="55" eb="56">
      <t>コウ</t>
    </rPh>
    <rPh sb="57" eb="58">
      <t>ヤク</t>
    </rPh>
    <rPh sb="61" eb="62">
      <t>マン</t>
    </rPh>
    <rPh sb="67" eb="69">
      <t>ユカバン</t>
    </rPh>
    <rPh sb="69" eb="71">
      <t>ボウスイ</t>
    </rPh>
    <rPh sb="71" eb="72">
      <t>コウ</t>
    </rPh>
    <rPh sb="73" eb="74">
      <t>ヤク</t>
    </rPh>
    <rPh sb="75" eb="76">
      <t>セン</t>
    </rPh>
    <rPh sb="81" eb="83">
      <t>キョウリョウ</t>
    </rPh>
    <rPh sb="88" eb="89">
      <t>ソウ</t>
    </rPh>
    <rPh sb="89" eb="90">
      <t>ヨウ</t>
    </rPh>
    <rPh sb="100" eb="101">
      <t>ヤク</t>
    </rPh>
    <rPh sb="104" eb="105">
      <t>セン</t>
    </rPh>
    <phoneticPr fontId="1"/>
  </si>
  <si>
    <t>東名高速道路 東京IC～厚木IC間、首都圏中央連絡自動車道 茅ヶ崎JCT～相模原IC間及び新湘南バイパス　藤沢IC～茅ヶ崎海岸IC間の舗装補修を行う工事
　・切削オーバーレイ工　約6.0万m2</t>
    <rPh sb="0" eb="2">
      <t>トウメイ</t>
    </rPh>
    <rPh sb="2" eb="4">
      <t>コウソク</t>
    </rPh>
    <rPh sb="4" eb="6">
      <t>ドウロ</t>
    </rPh>
    <rPh sb="7" eb="9">
      <t>トウキョウ</t>
    </rPh>
    <rPh sb="12" eb="14">
      <t>アツギ</t>
    </rPh>
    <rPh sb="16" eb="17">
      <t>カン</t>
    </rPh>
    <rPh sb="18" eb="21">
      <t>シュトケン</t>
    </rPh>
    <rPh sb="21" eb="23">
      <t>チュウオウ</t>
    </rPh>
    <rPh sb="23" eb="25">
      <t>レンラク</t>
    </rPh>
    <rPh sb="25" eb="28">
      <t>ジドウシャ</t>
    </rPh>
    <rPh sb="28" eb="29">
      <t>ドウ</t>
    </rPh>
    <rPh sb="30" eb="33">
      <t>チガサキ</t>
    </rPh>
    <rPh sb="37" eb="40">
      <t>サガミハラ</t>
    </rPh>
    <rPh sb="42" eb="43">
      <t>カン</t>
    </rPh>
    <rPh sb="43" eb="44">
      <t>オヨ</t>
    </rPh>
    <rPh sb="45" eb="46">
      <t>シン</t>
    </rPh>
    <rPh sb="46" eb="48">
      <t>ショウナン</t>
    </rPh>
    <rPh sb="53" eb="55">
      <t>フジサワ</t>
    </rPh>
    <rPh sb="58" eb="61">
      <t>チガサキ</t>
    </rPh>
    <rPh sb="61" eb="63">
      <t>カイガン</t>
    </rPh>
    <rPh sb="65" eb="66">
      <t>カン</t>
    </rPh>
    <rPh sb="67" eb="69">
      <t>ホソウ</t>
    </rPh>
    <rPh sb="69" eb="71">
      <t>ホシュウ</t>
    </rPh>
    <rPh sb="72" eb="73">
      <t>オコナ</t>
    </rPh>
    <rPh sb="74" eb="76">
      <t>コウジ</t>
    </rPh>
    <rPh sb="79" eb="81">
      <t>セッサク</t>
    </rPh>
    <rPh sb="87" eb="88">
      <t>コウ</t>
    </rPh>
    <rPh sb="89" eb="90">
      <t>ヤク</t>
    </rPh>
    <rPh sb="93" eb="94">
      <t>マン</t>
    </rPh>
    <phoneticPr fontId="1"/>
  </si>
  <si>
    <t>小田原厚木道路　小田原西IC～厚木IC間、西湘バイパス　西湘二宮IC～箱根口IC間及び東名高速道路　厚木IC～大井松田IC間の舗装補修及び床版防水工、リニューアル工事に伴う対面交通規制の準備工を行う工事
　・切削オーバーレイ工　約1.5万m2
　・オーバーレイ工　約0.6万m2
　・床版防水工  約2.0千m2</t>
  </si>
  <si>
    <t>新東名高速道路　長泉沼津IC～新富士IC間の舗装補修、路盤の高耐久化（HiMA）及び床版防水工、東名高速道路 富士IC～清水IC間の舗装補修及び路盤の高耐久化（HiMA）を行う工事
　・切削オーバーレイ工　約2.5万ｍ2
　・床版防水工　約2千m2
　・上層路盤の高耐久化　約2万m2</t>
    <rPh sb="40" eb="41">
      <t>オヨ</t>
    </rPh>
    <rPh sb="48" eb="50">
      <t>トウメイ</t>
    </rPh>
    <rPh sb="50" eb="52">
      <t>コウソク</t>
    </rPh>
    <rPh sb="52" eb="54">
      <t>ドウロ</t>
    </rPh>
    <rPh sb="55" eb="57">
      <t>フジ</t>
    </rPh>
    <rPh sb="60" eb="62">
      <t>シミズ</t>
    </rPh>
    <rPh sb="64" eb="65">
      <t>カン</t>
    </rPh>
    <rPh sb="66" eb="68">
      <t>ホソウ</t>
    </rPh>
    <rPh sb="68" eb="70">
      <t>ホシュウ</t>
    </rPh>
    <rPh sb="70" eb="71">
      <t>オヨ</t>
    </rPh>
    <rPh sb="86" eb="87">
      <t>オコナ</t>
    </rPh>
    <rPh sb="88" eb="90">
      <t>コウジ</t>
    </rPh>
    <rPh sb="93" eb="95">
      <t>セッサク</t>
    </rPh>
    <rPh sb="101" eb="102">
      <t>コウ</t>
    </rPh>
    <rPh sb="103" eb="104">
      <t>ヤク</t>
    </rPh>
    <rPh sb="113" eb="115">
      <t>ショウバン</t>
    </rPh>
    <rPh sb="115" eb="117">
      <t>ボウスイ</t>
    </rPh>
    <rPh sb="117" eb="118">
      <t>コウ</t>
    </rPh>
    <rPh sb="119" eb="120">
      <t>ヤク</t>
    </rPh>
    <rPh sb="121" eb="122">
      <t>セン</t>
    </rPh>
    <rPh sb="127" eb="129">
      <t>ジョウソウ</t>
    </rPh>
    <rPh sb="129" eb="131">
      <t>ロバン</t>
    </rPh>
    <rPh sb="132" eb="136">
      <t>コウタイキュウカ</t>
    </rPh>
    <rPh sb="137" eb="138">
      <t>ヤク</t>
    </rPh>
    <rPh sb="139" eb="140">
      <t>マン</t>
    </rPh>
    <phoneticPr fontId="1"/>
  </si>
  <si>
    <t>新東名高速道路　新富士IC～新静岡IC間の舗装補修及び床版防水工を行う工事
　・切削オーバーレイ工　約2万m2
　・床版防水工　約２万m2</t>
    <rPh sb="8" eb="11">
      <t>シンフジ</t>
    </rPh>
    <phoneticPr fontId="1"/>
  </si>
  <si>
    <t>東名高速道路　浜松IC～豊川IC間及び新東名高速道路　新静岡IC～新城IC間の舗装補修を行う工事
　・切削オーバーレイ工　約1.5万ｍ2</t>
    <rPh sb="0" eb="2">
      <t>トウメイ</t>
    </rPh>
    <rPh sb="2" eb="4">
      <t>コウソク</t>
    </rPh>
    <rPh sb="4" eb="6">
      <t>ドウロ</t>
    </rPh>
    <rPh sb="7" eb="9">
      <t>ハママツ</t>
    </rPh>
    <rPh sb="12" eb="14">
      <t>トヨカワ</t>
    </rPh>
    <rPh sb="16" eb="17">
      <t>カン</t>
    </rPh>
    <rPh sb="17" eb="18">
      <t>オヨ</t>
    </rPh>
    <rPh sb="19" eb="20">
      <t>シン</t>
    </rPh>
    <rPh sb="20" eb="22">
      <t>トウメイ</t>
    </rPh>
    <rPh sb="22" eb="24">
      <t>コウソク</t>
    </rPh>
    <rPh sb="24" eb="26">
      <t>ドウロ</t>
    </rPh>
    <rPh sb="27" eb="30">
      <t>シンシズオカ</t>
    </rPh>
    <rPh sb="33" eb="35">
      <t>シンシロ</t>
    </rPh>
    <rPh sb="37" eb="38">
      <t>カン</t>
    </rPh>
    <rPh sb="39" eb="41">
      <t>ホソウ</t>
    </rPh>
    <rPh sb="41" eb="43">
      <t>ホシュウ</t>
    </rPh>
    <rPh sb="44" eb="45">
      <t>オコナ</t>
    </rPh>
    <rPh sb="46" eb="48">
      <t>コウジ</t>
    </rPh>
    <rPh sb="51" eb="53">
      <t>セッサク</t>
    </rPh>
    <rPh sb="59" eb="60">
      <t>コウ</t>
    </rPh>
    <rPh sb="61" eb="62">
      <t>ヤク</t>
    </rPh>
    <rPh sb="65" eb="66">
      <t>マン</t>
    </rPh>
    <phoneticPr fontId="1"/>
  </si>
  <si>
    <t>新東名高速道路　新静岡IC～浜松いなさJCT間の舗装補修及び床版防水工を行う工事
　・切削オーバーレイ工　約3.5万ｍ2
　・床版防水工　約3.5万ｍ2</t>
    <rPh sb="0" eb="3">
      <t>シントウメイ</t>
    </rPh>
    <rPh sb="3" eb="5">
      <t>コウソク</t>
    </rPh>
    <rPh sb="5" eb="7">
      <t>ドウロ</t>
    </rPh>
    <rPh sb="8" eb="9">
      <t>シン</t>
    </rPh>
    <rPh sb="9" eb="11">
      <t>シズオカ</t>
    </rPh>
    <rPh sb="14" eb="16">
      <t>ハママツ</t>
    </rPh>
    <rPh sb="22" eb="23">
      <t>カン</t>
    </rPh>
    <rPh sb="24" eb="26">
      <t>ホソウ</t>
    </rPh>
    <rPh sb="26" eb="28">
      <t>ホシュウ</t>
    </rPh>
    <rPh sb="28" eb="29">
      <t>オヨ</t>
    </rPh>
    <rPh sb="30" eb="31">
      <t>ユカ</t>
    </rPh>
    <rPh sb="31" eb="32">
      <t>バン</t>
    </rPh>
    <rPh sb="32" eb="34">
      <t>ボウスイ</t>
    </rPh>
    <rPh sb="34" eb="35">
      <t>コウ</t>
    </rPh>
    <rPh sb="36" eb="37">
      <t>オコナ</t>
    </rPh>
    <rPh sb="38" eb="40">
      <t>コウジ</t>
    </rPh>
    <rPh sb="63" eb="64">
      <t>ユカ</t>
    </rPh>
    <rPh sb="64" eb="65">
      <t>バン</t>
    </rPh>
    <rPh sb="65" eb="67">
      <t>ボウスイ</t>
    </rPh>
    <rPh sb="67" eb="68">
      <t>コウ</t>
    </rPh>
    <rPh sb="69" eb="70">
      <t>ヤク</t>
    </rPh>
    <phoneticPr fontId="1"/>
  </si>
  <si>
    <t>中央自動車道　高井戸IC～上野原IC間の舗装補修及び床版防水工、首都圏中央連絡自動車道　相模原IC～あきる野IC間の舗装補修を行う工事
　・切削オーバーレイ工　約0.7万ｍ２
　・床版防水工　約3.0千ｍ２
　・橋梁レベリング層用グースアスファルト　約0.1千t
　・駐車マス改良工　約1.9千ｍ２</t>
    <rPh sb="134" eb="136">
      <t>チュウシャ</t>
    </rPh>
    <rPh sb="138" eb="141">
      <t>カイリョウコウ</t>
    </rPh>
    <rPh sb="142" eb="143">
      <t>ヤク</t>
    </rPh>
    <rPh sb="146" eb="147">
      <t>セン</t>
    </rPh>
    <phoneticPr fontId="1"/>
  </si>
  <si>
    <t xml:space="preserve">新東名高速道路　新御殿場IC～御殿場JCT間の下り線において、眩光防止柵の新設を行う工事
　・眩光防止柵設置工　約0.4ｋｍ
　・防護柵改良工　　　　約0.3ｋｍ
</t>
    <rPh sb="42" eb="44">
      <t>コウジ</t>
    </rPh>
    <rPh sb="47" eb="48">
      <t>マブ</t>
    </rPh>
    <rPh sb="48" eb="49">
      <t>ヒカリ</t>
    </rPh>
    <rPh sb="49" eb="51">
      <t>ボウシ</t>
    </rPh>
    <rPh sb="51" eb="52">
      <t>サク</t>
    </rPh>
    <rPh sb="52" eb="54">
      <t>セッチ</t>
    </rPh>
    <rPh sb="54" eb="55">
      <t>コウ</t>
    </rPh>
    <rPh sb="56" eb="57">
      <t>ヤク</t>
    </rPh>
    <rPh sb="65" eb="70">
      <t>ボウゴサクカイリョウ</t>
    </rPh>
    <rPh sb="70" eb="71">
      <t>コウ</t>
    </rPh>
    <rPh sb="75" eb="76">
      <t>ヤク</t>
    </rPh>
    <phoneticPr fontId="1"/>
  </si>
  <si>
    <t>中部横断自動車道　六郷IC～増穂IC間において、車線区画柵（センターブロック）を設置する工事
　・車線区画柵設置工　約2.5㎞</t>
    <rPh sb="49" eb="51">
      <t>シャセン</t>
    </rPh>
    <rPh sb="51" eb="53">
      <t>クカク</t>
    </rPh>
    <rPh sb="53" eb="54">
      <t>サク</t>
    </rPh>
    <rPh sb="54" eb="56">
      <t>セッチ</t>
    </rPh>
    <rPh sb="56" eb="57">
      <t>コウ</t>
    </rPh>
    <rPh sb="58" eb="59">
      <t>ヤク</t>
    </rPh>
    <phoneticPr fontId="1"/>
  </si>
  <si>
    <t>静岡県小山町小山地区内における、東名高速道路のり面の旧タイプグラウンドアンカーの更新を行うもの。
・グラウンドアンカー工　 29本
・荷重計設置工　　　　2箇所
・集水ます設置工　　　1式</t>
    <rPh sb="0" eb="3">
      <t>シズオカケン</t>
    </rPh>
    <rPh sb="3" eb="11">
      <t>オヤマチョウオヤマチクナイ</t>
    </rPh>
    <rPh sb="16" eb="20">
      <t>トウメイコウソク</t>
    </rPh>
    <rPh sb="20" eb="22">
      <t>ドウロ</t>
    </rPh>
    <rPh sb="24" eb="25">
      <t>メン</t>
    </rPh>
    <rPh sb="26" eb="27">
      <t>キュウ</t>
    </rPh>
    <rPh sb="40" eb="42">
      <t>コウシン</t>
    </rPh>
    <rPh sb="43" eb="44">
      <t>オコナ</t>
    </rPh>
    <rPh sb="59" eb="60">
      <t>コウ</t>
    </rPh>
    <rPh sb="64" eb="65">
      <t>ホン</t>
    </rPh>
    <rPh sb="67" eb="72">
      <t>カジュウケイセッチ</t>
    </rPh>
    <rPh sb="72" eb="73">
      <t>コウ</t>
    </rPh>
    <rPh sb="78" eb="80">
      <t>カショ</t>
    </rPh>
    <rPh sb="82" eb="84">
      <t>シュウスイ</t>
    </rPh>
    <rPh sb="86" eb="88">
      <t>セッチ</t>
    </rPh>
    <rPh sb="88" eb="89">
      <t>コウ</t>
    </rPh>
    <rPh sb="93" eb="94">
      <t>シキ</t>
    </rPh>
    <phoneticPr fontId="1"/>
  </si>
  <si>
    <t>静岡県掛川市平島地区内において、盛土のり面の補強を行う工事
・かご枠工　約0.5千ｍ</t>
    <rPh sb="0" eb="3">
      <t>シズオカケン</t>
    </rPh>
    <rPh sb="3" eb="6">
      <t>カケガワシ</t>
    </rPh>
    <rPh sb="6" eb="8">
      <t>ヒラシマ</t>
    </rPh>
    <rPh sb="8" eb="10">
      <t>チク</t>
    </rPh>
    <rPh sb="10" eb="11">
      <t>ナイ</t>
    </rPh>
    <rPh sb="16" eb="18">
      <t>モリド</t>
    </rPh>
    <rPh sb="20" eb="21">
      <t>メン</t>
    </rPh>
    <rPh sb="22" eb="24">
      <t>ホキョウ</t>
    </rPh>
    <rPh sb="25" eb="26">
      <t>オコナ</t>
    </rPh>
    <rPh sb="27" eb="29">
      <t>コウジ</t>
    </rPh>
    <rPh sb="33" eb="34">
      <t>ワク</t>
    </rPh>
    <rPh sb="34" eb="35">
      <t>コウ</t>
    </rPh>
    <rPh sb="36" eb="37">
      <t>ヤク</t>
    </rPh>
    <rPh sb="40" eb="41">
      <t>チ</t>
    </rPh>
    <phoneticPr fontId="1"/>
  </si>
  <si>
    <t>国府津IC C・Dランプ橋等の上部工断面修復を行う工事
・断面修復工 約23千ℓ</t>
    <rPh sb="0" eb="3">
      <t>コウヅ</t>
    </rPh>
    <rPh sb="12" eb="13">
      <t>キョウ</t>
    </rPh>
    <rPh sb="13" eb="14">
      <t>トウ</t>
    </rPh>
    <rPh sb="15" eb="18">
      <t>ジョウブコウ</t>
    </rPh>
    <rPh sb="23" eb="24">
      <t>オコナ</t>
    </rPh>
    <rPh sb="25" eb="27">
      <t>コウジ</t>
    </rPh>
    <rPh sb="35" eb="36">
      <t>ヤク</t>
    </rPh>
    <rPh sb="38" eb="39">
      <t>セン</t>
    </rPh>
    <phoneticPr fontId="1"/>
  </si>
  <si>
    <t>東名高速道路、小田原厚木道路における鋼橋補修を行う工事
・鋼橋補修 2橋、　調査設計　1式</t>
    <rPh sb="0" eb="6">
      <t>トウメイコウソクドウロ</t>
    </rPh>
    <rPh sb="7" eb="10">
      <t>オダワラ</t>
    </rPh>
    <rPh sb="10" eb="12">
      <t>アツギ</t>
    </rPh>
    <rPh sb="12" eb="14">
      <t>ドウロ</t>
    </rPh>
    <rPh sb="18" eb="20">
      <t>コウキョウ</t>
    </rPh>
    <rPh sb="20" eb="22">
      <t>ホシュウ</t>
    </rPh>
    <rPh sb="23" eb="24">
      <t>オコナ</t>
    </rPh>
    <rPh sb="25" eb="27">
      <t>コウジ</t>
    </rPh>
    <rPh sb="29" eb="33">
      <t>コウキョウホシュウ</t>
    </rPh>
    <rPh sb="35" eb="36">
      <t>キョウ</t>
    </rPh>
    <rPh sb="38" eb="40">
      <t>チョウサ</t>
    </rPh>
    <phoneticPr fontId="1"/>
  </si>
  <si>
    <t>中央自動車道 上野原IC～富士吉田IC間、大月JCT～勝沼IC間、東富士五湖道路 富士吉田IC～須走IC間のコンクリート構造物の補修を行う工事
・断面修復工　約23千ℓ</t>
    <rPh sb="0" eb="5">
      <t>チュウオウジドウシャ</t>
    </rPh>
    <rPh sb="5" eb="6">
      <t>ドウ</t>
    </rPh>
    <rPh sb="64" eb="66">
      <t>ホシュウ</t>
    </rPh>
    <rPh sb="67" eb="68">
      <t>オコナ</t>
    </rPh>
    <rPh sb="69" eb="71">
      <t>コウジ</t>
    </rPh>
    <rPh sb="79" eb="80">
      <t>ヤク</t>
    </rPh>
    <rPh sb="82" eb="83">
      <t>セン</t>
    </rPh>
    <phoneticPr fontId="1"/>
  </si>
  <si>
    <t>勝沼IC～小淵沢IC間の伸縮装置取替を行う工事
・伸縮装置取替　約190ｍ</t>
  </si>
  <si>
    <t>ETC専用化や料金所集約化等、老朽化対応に伴う磁気カード方式料金収受機械の機器製作及び設置などを行う工事
・料金自動収受機　 12台
・お客様対応端末　 3台
・ITVカメラ　 18台
・車両分離器　14台
・自動復帰型発進制御装置　10台
・通行券自動発行機　3台
・データ処理装置（料） 2台
・車両番号認識装置　8台</t>
    <rPh sb="15" eb="18">
      <t>ロウキュウカ</t>
    </rPh>
    <rPh sb="18" eb="20">
      <t>タイオウ</t>
    </rPh>
    <rPh sb="37" eb="39">
      <t>キキ</t>
    </rPh>
    <rPh sb="39" eb="41">
      <t>セイサク</t>
    </rPh>
    <rPh sb="41" eb="42">
      <t>オヨ</t>
    </rPh>
    <rPh sb="43" eb="45">
      <t>セッチ</t>
    </rPh>
    <rPh sb="55" eb="57">
      <t>リョウキン</t>
    </rPh>
    <rPh sb="57" eb="59">
      <t>ジドウ</t>
    </rPh>
    <rPh sb="59" eb="61">
      <t>シュウジュ</t>
    </rPh>
    <rPh sb="61" eb="62">
      <t>キ</t>
    </rPh>
    <rPh sb="66" eb="67">
      <t>ダイ</t>
    </rPh>
    <rPh sb="70" eb="72">
      <t>キャクサマ</t>
    </rPh>
    <rPh sb="72" eb="74">
      <t>タイオウ</t>
    </rPh>
    <rPh sb="74" eb="76">
      <t>タンマツ</t>
    </rPh>
    <rPh sb="79" eb="80">
      <t>ダイ</t>
    </rPh>
    <rPh sb="92" eb="93">
      <t>ダイ</t>
    </rPh>
    <rPh sb="95" eb="97">
      <t>シャリョウ</t>
    </rPh>
    <rPh sb="97" eb="100">
      <t>ブンリキ</t>
    </rPh>
    <rPh sb="103" eb="104">
      <t>ダイ</t>
    </rPh>
    <rPh sb="106" eb="108">
      <t>ジドウ</t>
    </rPh>
    <rPh sb="108" eb="110">
      <t>フッキ</t>
    </rPh>
    <rPh sb="110" eb="111">
      <t>ガタ</t>
    </rPh>
    <rPh sb="111" eb="117">
      <t>ハッシンセイギョソウチ</t>
    </rPh>
    <rPh sb="120" eb="121">
      <t>ダイ</t>
    </rPh>
    <rPh sb="123" eb="131">
      <t>ツウコウケンジドウハッコウキ</t>
    </rPh>
    <rPh sb="133" eb="134">
      <t>ダイ</t>
    </rPh>
    <rPh sb="148" eb="149">
      <t>ダイ</t>
    </rPh>
    <rPh sb="161" eb="162">
      <t>ダイ</t>
    </rPh>
    <phoneticPr fontId="18"/>
  </si>
  <si>
    <t xml:space="preserve">ETC専用化対応や老朽化対応に伴うレシート方式料金収受機械の機器製作及び設置等を行う工事
・料金自動収受機　　4台
・お客様対応端末　　2台
・ITVカメラ　　4台
・車両分離器　　12組
・自動復帰型発進制御機　　4台
・集計処理装置　1台
</t>
    <rPh sb="6" eb="8">
      <t>タイオウ</t>
    </rPh>
    <rPh sb="9" eb="12">
      <t>ロウキュウカ</t>
    </rPh>
    <rPh sb="12" eb="14">
      <t>タイオウ</t>
    </rPh>
    <rPh sb="15" eb="16">
      <t>トモナ</t>
    </rPh>
    <rPh sb="30" eb="32">
      <t>キキ</t>
    </rPh>
    <rPh sb="32" eb="34">
      <t>セイサク</t>
    </rPh>
    <rPh sb="34" eb="35">
      <t>オヨ</t>
    </rPh>
    <rPh sb="36" eb="38">
      <t>セッチ</t>
    </rPh>
    <rPh sb="47" eb="49">
      <t>リョウキン</t>
    </rPh>
    <rPh sb="49" eb="51">
      <t>ジドウ</t>
    </rPh>
    <rPh sb="51" eb="53">
      <t>シュウジュ</t>
    </rPh>
    <rPh sb="53" eb="54">
      <t>キ</t>
    </rPh>
    <rPh sb="57" eb="58">
      <t>ダイ</t>
    </rPh>
    <rPh sb="61" eb="63">
      <t>キャクサマ</t>
    </rPh>
    <rPh sb="63" eb="65">
      <t>タイオウ</t>
    </rPh>
    <rPh sb="65" eb="67">
      <t>タンマツ</t>
    </rPh>
    <rPh sb="70" eb="71">
      <t>ダイ</t>
    </rPh>
    <rPh sb="82" eb="83">
      <t>ダイ</t>
    </rPh>
    <rPh sb="85" eb="87">
      <t>シャリョウ</t>
    </rPh>
    <rPh sb="87" eb="90">
      <t>ブンリキ</t>
    </rPh>
    <rPh sb="94" eb="95">
      <t>クミ</t>
    </rPh>
    <rPh sb="113" eb="115">
      <t>シュウケイ</t>
    </rPh>
    <rPh sb="115" eb="117">
      <t>ショリ</t>
    </rPh>
    <rPh sb="117" eb="119">
      <t>ソウチ</t>
    </rPh>
    <rPh sb="121" eb="122">
      <t>ダイ</t>
    </rPh>
    <phoneticPr fontId="1"/>
  </si>
  <si>
    <t>長野自動車道　岡谷JCT～塩尻IC間において可変式速度規制標識設備の更新を行う工事
・可変式速度規制標識設備　更新　約２０面</t>
    <rPh sb="0" eb="2">
      <t>ナガノ</t>
    </rPh>
    <rPh sb="2" eb="5">
      <t>ジドウシャ</t>
    </rPh>
    <rPh sb="5" eb="6">
      <t>ミチ</t>
    </rPh>
    <rPh sb="7" eb="9">
      <t>オカヤ</t>
    </rPh>
    <rPh sb="13" eb="15">
      <t>シオジリ</t>
    </rPh>
    <rPh sb="17" eb="18">
      <t>アイダ</t>
    </rPh>
    <rPh sb="22" eb="27">
      <t>カヘンシキソクド</t>
    </rPh>
    <rPh sb="27" eb="29">
      <t>キセイ</t>
    </rPh>
    <rPh sb="29" eb="31">
      <t>ヒョウシキ</t>
    </rPh>
    <rPh sb="31" eb="33">
      <t>セツビ</t>
    </rPh>
    <rPh sb="58" eb="59">
      <t>ヤク</t>
    </rPh>
    <phoneticPr fontId="1"/>
  </si>
  <si>
    <t>中央自動車道　一宮御坂IC、甲府南IC、甲府昭和IC、長坂ICにおいて直流電源設備、無停電電源設備、蓄電池の更新を行う工事
・直流電源設備　　更新　IC　3箇所
・無停電電源設備　更新　IC　1箇所
・蓄電池　　　　　　　更新　IC　1箇所</t>
    <rPh sb="0" eb="6">
      <t>チュウオウジドウシャドウ</t>
    </rPh>
    <rPh sb="14" eb="16">
      <t>コウフ</t>
    </rPh>
    <rPh sb="16" eb="17">
      <t>ミナミ</t>
    </rPh>
    <rPh sb="20" eb="24">
      <t>コウフショウワ</t>
    </rPh>
    <rPh sb="35" eb="37">
      <t>チョクリュウ</t>
    </rPh>
    <rPh sb="37" eb="39">
      <t>デンゲン</t>
    </rPh>
    <rPh sb="39" eb="41">
      <t>セツビ</t>
    </rPh>
    <rPh sb="42" eb="45">
      <t>ムテイデン</t>
    </rPh>
    <rPh sb="43" eb="45">
      <t>デンゲン</t>
    </rPh>
    <rPh sb="45" eb="47">
      <t>セツビ</t>
    </rPh>
    <rPh sb="47" eb="49">
      <t>コウシン</t>
    </rPh>
    <rPh sb="50" eb="53">
      <t>チクデンチ</t>
    </rPh>
    <rPh sb="57" eb="58">
      <t>オコナ</t>
    </rPh>
    <rPh sb="59" eb="61">
      <t>コウジ</t>
    </rPh>
    <rPh sb="63" eb="65">
      <t>チョクリュウ</t>
    </rPh>
    <rPh sb="65" eb="67">
      <t>デンゲン</t>
    </rPh>
    <rPh sb="67" eb="69">
      <t>セツビ</t>
    </rPh>
    <rPh sb="71" eb="73">
      <t>コウシン</t>
    </rPh>
    <rPh sb="78" eb="80">
      <t>カショ</t>
    </rPh>
    <rPh sb="82" eb="85">
      <t>ムテイデン</t>
    </rPh>
    <rPh sb="85" eb="87">
      <t>デンゲン</t>
    </rPh>
    <rPh sb="87" eb="89">
      <t>セツビ</t>
    </rPh>
    <rPh sb="90" eb="92">
      <t>コウシン</t>
    </rPh>
    <rPh sb="97" eb="99">
      <t>カショ</t>
    </rPh>
    <rPh sb="101" eb="104">
      <t>チクデンチ</t>
    </rPh>
    <rPh sb="111" eb="113">
      <t>コウシン</t>
    </rPh>
    <rPh sb="118" eb="120">
      <t>カショ</t>
    </rPh>
    <phoneticPr fontId="1"/>
  </si>
  <si>
    <t>新東名高速道路　掛川PA（上り線）において、駐車場誘導設備を更新する工事
・画像集約装置(カメラ)　更新　約15台
・画像処理装置　　　　　　更新　1式</t>
    <rPh sb="0" eb="3">
      <t>シントウメイ</t>
    </rPh>
    <rPh sb="3" eb="7">
      <t>コウソクドウロ</t>
    </rPh>
    <rPh sb="8" eb="10">
      <t>カケガワ</t>
    </rPh>
    <rPh sb="13" eb="14">
      <t>ノボ</t>
    </rPh>
    <rPh sb="15" eb="16">
      <t>セン</t>
    </rPh>
    <rPh sb="22" eb="25">
      <t>チュウシャジョウ</t>
    </rPh>
    <rPh sb="25" eb="27">
      <t>ユウドウ</t>
    </rPh>
    <rPh sb="27" eb="29">
      <t>セツビ</t>
    </rPh>
    <rPh sb="30" eb="32">
      <t>コウシン</t>
    </rPh>
    <rPh sb="34" eb="36">
      <t>コウジ</t>
    </rPh>
    <rPh sb="38" eb="40">
      <t>ガゾウ</t>
    </rPh>
    <rPh sb="40" eb="42">
      <t>シュウヤク</t>
    </rPh>
    <rPh sb="42" eb="44">
      <t>ソウチ</t>
    </rPh>
    <rPh sb="50" eb="52">
      <t>コウシン</t>
    </rPh>
    <rPh sb="53" eb="54">
      <t>ヤク</t>
    </rPh>
    <rPh sb="56" eb="57">
      <t>ダイ</t>
    </rPh>
    <rPh sb="59" eb="61">
      <t>ガゾウ</t>
    </rPh>
    <rPh sb="61" eb="63">
      <t>ショリ</t>
    </rPh>
    <rPh sb="63" eb="65">
      <t>ソウチ</t>
    </rPh>
    <rPh sb="71" eb="73">
      <t>コウシン</t>
    </rPh>
    <rPh sb="75" eb="76">
      <t>シキ</t>
    </rPh>
    <phoneticPr fontId="1"/>
  </si>
  <si>
    <t>大月保全・サービスセンター管内において遠方監視制御設備の更新を行う工事
・遠方監視制御設備　更新　トンネル　4箇所、IC　2箇所、SA　2箇所</t>
    <rPh sb="0" eb="2">
      <t>オオツキ</t>
    </rPh>
    <rPh sb="2" eb="4">
      <t>ホゼン</t>
    </rPh>
    <rPh sb="13" eb="15">
      <t>カンナイ</t>
    </rPh>
    <rPh sb="19" eb="25">
      <t>エンポウカンシセイギョ</t>
    </rPh>
    <rPh sb="25" eb="27">
      <t>セツビ</t>
    </rPh>
    <rPh sb="28" eb="30">
      <t>コウシン</t>
    </rPh>
    <rPh sb="31" eb="32">
      <t>オコナ</t>
    </rPh>
    <rPh sb="33" eb="35">
      <t>コウジ</t>
    </rPh>
    <rPh sb="37" eb="45">
      <t>エンポウカンシセイギョセツビ</t>
    </rPh>
    <rPh sb="46" eb="48">
      <t>コウシン</t>
    </rPh>
    <rPh sb="55" eb="57">
      <t>カショ</t>
    </rPh>
    <rPh sb="62" eb="64">
      <t>カショ</t>
    </rPh>
    <rPh sb="69" eb="71">
      <t>カショ</t>
    </rPh>
    <phoneticPr fontId="1"/>
  </si>
  <si>
    <t>中央自動車道　笹子トンネルにおいてCCTV設備を更新する工事
・CCTVカメラ　更新　約70台
・制御監視処理装置　更新　1式</t>
    <rPh sb="0" eb="6">
      <t>チュウオウジドウシャドウ</t>
    </rPh>
    <rPh sb="7" eb="9">
      <t>ササゴ</t>
    </rPh>
    <rPh sb="21" eb="23">
      <t>セツビ</t>
    </rPh>
    <rPh sb="24" eb="26">
      <t>コウシン</t>
    </rPh>
    <rPh sb="28" eb="30">
      <t>コウジ</t>
    </rPh>
    <rPh sb="40" eb="42">
      <t>コウシン</t>
    </rPh>
    <rPh sb="43" eb="44">
      <t>ヤク</t>
    </rPh>
    <rPh sb="46" eb="47">
      <t>ダイ</t>
    </rPh>
    <rPh sb="49" eb="57">
      <t>セイギョカンシショリソウチ</t>
    </rPh>
    <rPh sb="58" eb="60">
      <t>コウシン</t>
    </rPh>
    <rPh sb="62" eb="63">
      <t>シキ</t>
    </rPh>
    <phoneticPr fontId="1"/>
  </si>
  <si>
    <t>新東名高速道路　小河内トンネル（上り線）において、非常用設備の新設を行う工事
・トンネル内設備　新設　トンネル延長1.5km
・中継増幅盤　新設　2基（トンネル　延長1.5km）</t>
  </si>
  <si>
    <t>新東名高速道路　小河内トンネル（上り線）において、換気設備の新設を行う工事
・ジェットファン　新設　2基
・換気制御盤　更新　1基</t>
    <rPh sb="25" eb="27">
      <t>カンキ</t>
    </rPh>
    <rPh sb="27" eb="29">
      <t>セツビ</t>
    </rPh>
    <rPh sb="30" eb="32">
      <t>シンセツ</t>
    </rPh>
    <rPh sb="47" eb="49">
      <t>シンセツ</t>
    </rPh>
    <rPh sb="51" eb="52">
      <t>キ</t>
    </rPh>
    <rPh sb="54" eb="59">
      <t>カンキセイギョバン</t>
    </rPh>
    <rPh sb="60" eb="62">
      <t>コウシン</t>
    </rPh>
    <rPh sb="64" eb="65">
      <t>キ</t>
    </rPh>
    <phoneticPr fontId="1"/>
  </si>
  <si>
    <t>新東名高速道路　小河内トンネル（上り線）において、CCTV設備の新設を行う工事
・CCTVカメラ 新設　約10台
・制御監視処理装置　更新　1式</t>
    <rPh sb="29" eb="31">
      <t>セツビ</t>
    </rPh>
    <rPh sb="32" eb="34">
      <t>シンセツ</t>
    </rPh>
    <rPh sb="49" eb="51">
      <t>シンセツ</t>
    </rPh>
    <rPh sb="52" eb="53">
      <t>ヤク</t>
    </rPh>
    <rPh sb="55" eb="56">
      <t>ダイ</t>
    </rPh>
    <rPh sb="58" eb="62">
      <t>セイギョカンシ</t>
    </rPh>
    <rPh sb="62" eb="66">
      <t>ショリソウチ</t>
    </rPh>
    <rPh sb="67" eb="69">
      <t>コウシン</t>
    </rPh>
    <rPh sb="71" eb="72">
      <t>シキ</t>
    </rPh>
    <phoneticPr fontId="1"/>
  </si>
  <si>
    <t>新東名高速道路　小河内トンネル（上り線）において可変式道路情報板を改造・設置する工事
・道路情報板　改造・設置　1面
・監視制御盤　改造　1基</t>
  </si>
  <si>
    <t>新東名高速道路　小河内トンネル（上り線）及び新東名高速道路引佐連絡路　富幕山トンネルにおいて、トンネル非常用設備の改造を行う工事
・防災受信盤　改造　2基</t>
    <phoneticPr fontId="17"/>
  </si>
  <si>
    <t xml:space="preserve">新東名高速道路　小河内トンネル（上り線）において、ラジオ再放送設備の改造を行う工事
・制御架　改造　１基
</t>
    <rPh sb="28" eb="31">
      <t>サイホウソウ</t>
    </rPh>
    <rPh sb="31" eb="33">
      <t>セツビ</t>
    </rPh>
    <rPh sb="34" eb="36">
      <t>カイゾウ</t>
    </rPh>
    <rPh sb="43" eb="45">
      <t>セイギョ</t>
    </rPh>
    <rPh sb="45" eb="46">
      <t>カ</t>
    </rPh>
    <rPh sb="47" eb="49">
      <t>カイゾウ</t>
    </rPh>
    <rPh sb="51" eb="52">
      <t>キ</t>
    </rPh>
    <phoneticPr fontId="1"/>
  </si>
  <si>
    <t>新東名高速道路　小河内トンネル（上り線）において遠方監視制御設備を改造する工事
・遠方監視制御設備　改造　トンネル　１箇所</t>
    <rPh sb="24" eb="26">
      <t>エンポウ</t>
    </rPh>
    <rPh sb="26" eb="28">
      <t>カンシ</t>
    </rPh>
    <rPh sb="28" eb="30">
      <t>セイギョ</t>
    </rPh>
    <rPh sb="30" eb="32">
      <t>セツビ</t>
    </rPh>
    <rPh sb="33" eb="35">
      <t>カイゾウ</t>
    </rPh>
    <rPh sb="37" eb="39">
      <t>コウジ</t>
    </rPh>
    <rPh sb="59" eb="61">
      <t>カショ</t>
    </rPh>
    <phoneticPr fontId="1"/>
  </si>
  <si>
    <t>ETC設備の更新を行う工事
・ETC設備　更新　　7箇所（約34レーン）</t>
    <rPh sb="3" eb="5">
      <t>セツビ</t>
    </rPh>
    <rPh sb="6" eb="8">
      <t>コウシン</t>
    </rPh>
    <rPh sb="9" eb="10">
      <t>オコナ</t>
    </rPh>
    <rPh sb="11" eb="13">
      <t>コウジ</t>
    </rPh>
    <rPh sb="18" eb="20">
      <t>セツビ</t>
    </rPh>
    <rPh sb="21" eb="23">
      <t>コウシン</t>
    </rPh>
    <rPh sb="26" eb="28">
      <t>カショ</t>
    </rPh>
    <rPh sb="29" eb="30">
      <t>ヤク</t>
    </rPh>
    <phoneticPr fontId="17"/>
  </si>
  <si>
    <t>ETC地域制御設備の改造を行う工事
　・地域管理装置　改造　1式</t>
    <rPh sb="31" eb="32">
      <t>シキ</t>
    </rPh>
    <phoneticPr fontId="108"/>
  </si>
  <si>
    <t>ETC設備の改造を行う工事
・ETC設備　改造　　1式
・ETCフリーフロー設備改造　1式</t>
    <rPh sb="3" eb="5">
      <t>セツビ</t>
    </rPh>
    <rPh sb="6" eb="8">
      <t>カイゾウ</t>
    </rPh>
    <rPh sb="9" eb="10">
      <t>オコナ</t>
    </rPh>
    <rPh sb="11" eb="13">
      <t>コウジ</t>
    </rPh>
    <rPh sb="18" eb="20">
      <t>セツビ</t>
    </rPh>
    <rPh sb="21" eb="23">
      <t>カイゾウ</t>
    </rPh>
    <rPh sb="26" eb="27">
      <t>シキ</t>
    </rPh>
    <phoneticPr fontId="1"/>
  </si>
  <si>
    <t>ETC設備の改造を行う工事
・ETC設備　改造　　1式</t>
    <rPh sb="3" eb="5">
      <t>セツビ</t>
    </rPh>
    <rPh sb="6" eb="8">
      <t>カイゾウ</t>
    </rPh>
    <rPh sb="9" eb="10">
      <t>オコナ</t>
    </rPh>
    <rPh sb="11" eb="13">
      <t>コウジ</t>
    </rPh>
    <rPh sb="18" eb="20">
      <t>セツビ</t>
    </rPh>
    <rPh sb="21" eb="23">
      <t>カイゾウ</t>
    </rPh>
    <rPh sb="26" eb="27">
      <t>シキ</t>
    </rPh>
    <phoneticPr fontId="1"/>
  </si>
  <si>
    <t>川崎道路管制センター及び八王子道路管制センターにおいて、交通中央局設備の改造を行う工事
・交通中央局設備　改造　１式</t>
    <rPh sb="10" eb="11">
      <t>オヨ</t>
    </rPh>
    <rPh sb="12" eb="17">
      <t>ハチオウジドウロ</t>
    </rPh>
    <rPh sb="17" eb="19">
      <t>カンセイ</t>
    </rPh>
    <phoneticPr fontId="1"/>
  </si>
  <si>
    <t>東名高速道路他の伝送設備の改造を行う工事
・伝送設備　改造　１式</t>
  </si>
  <si>
    <t>中央自動車道他の伝送設備の改造を行う工事
・伝送設備　改造　１式</t>
  </si>
  <si>
    <t>川崎道路管制センターにおいて、統合連携基盤設備の改造を行う工事
・統合連携基盤設備　改造　１式</t>
    <rPh sb="15" eb="17">
      <t>トウゴウ</t>
    </rPh>
    <rPh sb="17" eb="19">
      <t>レンケイ</t>
    </rPh>
    <rPh sb="19" eb="21">
      <t>キバン</t>
    </rPh>
    <rPh sb="21" eb="23">
      <t>セツビ</t>
    </rPh>
    <phoneticPr fontId="1"/>
  </si>
  <si>
    <t>川崎道路管制センター、新東名高速道路　駿河湾沼津サービスエリア、浜松サービスエリアにおいて、駐車場予約設備等の改造を行う工事
・駐車場予約設備　改造　4箇所
・休憩施設混雑把握設備　改造　1箇所
・伝送交換設備　改造　1箇所</t>
    <rPh sb="11" eb="14">
      <t>シントウメイ</t>
    </rPh>
    <rPh sb="14" eb="18">
      <t>コウソクドウロ</t>
    </rPh>
    <rPh sb="19" eb="22">
      <t>スルガワン</t>
    </rPh>
    <rPh sb="22" eb="24">
      <t>ヌマヅ</t>
    </rPh>
    <rPh sb="32" eb="34">
      <t>ハママツ</t>
    </rPh>
    <rPh sb="46" eb="53">
      <t>チュウシャジョウヨヤクセツビ</t>
    </rPh>
    <rPh sb="53" eb="54">
      <t>トウ</t>
    </rPh>
    <rPh sb="76" eb="78">
      <t>カショ</t>
    </rPh>
    <rPh sb="80" eb="84">
      <t>キュウケイシセツ</t>
    </rPh>
    <rPh sb="84" eb="86">
      <t>コンザツ</t>
    </rPh>
    <rPh sb="86" eb="88">
      <t>ハアク</t>
    </rPh>
    <rPh sb="88" eb="90">
      <t>セツビ</t>
    </rPh>
    <rPh sb="91" eb="93">
      <t>カイゾウ</t>
    </rPh>
    <rPh sb="95" eb="97">
      <t>カショ</t>
    </rPh>
    <rPh sb="99" eb="103">
      <t>デンソウコウカン</t>
    </rPh>
    <rPh sb="103" eb="105">
      <t>セツビ</t>
    </rPh>
    <rPh sb="106" eb="108">
      <t>カイゾウ</t>
    </rPh>
    <rPh sb="110" eb="112">
      <t>カショ</t>
    </rPh>
    <phoneticPr fontId="17"/>
  </si>
  <si>
    <t>川崎道路管制センターにおいて、情報処理中央設備の改造を行う工事
・交通量計測中央設備　改造　１式</t>
    <rPh sb="33" eb="36">
      <t>コウツウリョウ</t>
    </rPh>
    <rPh sb="36" eb="38">
      <t>ケイソク</t>
    </rPh>
    <rPh sb="38" eb="40">
      <t>チュウオウ</t>
    </rPh>
    <phoneticPr fontId="108"/>
  </si>
  <si>
    <t>新東名高速道路　柳橋A1橋台～谷ケ山トンネル東坑口間において、アスファルト舗装（基層・表層）を施工する工事。なお、路面標示については施工しない。
　アスファルト舗装工（基層）：約10万㎡
　アスファルト舗装工（表層）：約15万㎡
　交通管理施設　一式</t>
    <rPh sb="80" eb="82">
      <t>ホソウ</t>
    </rPh>
    <rPh sb="82" eb="83">
      <t>コウ</t>
    </rPh>
    <rPh sb="84" eb="86">
      <t>キソウ</t>
    </rPh>
    <rPh sb="88" eb="89">
      <t>ヤク</t>
    </rPh>
    <rPh sb="91" eb="92">
      <t>マン</t>
    </rPh>
    <rPh sb="105" eb="107">
      <t>ヒョウソウ</t>
    </rPh>
    <rPh sb="116" eb="120">
      <t>コウツウカンリ</t>
    </rPh>
    <rPh sb="120" eb="122">
      <t>シセツ</t>
    </rPh>
    <rPh sb="123" eb="125">
      <t>イッシキ</t>
    </rPh>
    <phoneticPr fontId="18"/>
  </si>
  <si>
    <t xml:space="preserve">長野自動車道と中部縦貫自動車道(一般国道158号線松本波田道路)を接続するジャンクションの地下横断函渠工を推進工で建設する工事。併せて交差点移設、県道と交差する函渠工を構築するもの。
　・地下横断函渠工 1基（延長約30ｍ、内空幅約17ｍ、内空高約8ｍ、土被り約1.2～2.1ｍ）
  ・函渠工 1基（延長約44ｍ、内空幅約14ｍ、内空高約7ｍ）
　・県道市道交差点移設 1式（県道約80ｍ、市道約240ｍ、交差点1箇所）
</t>
    <rPh sb="134" eb="138">
      <t>チカオウダン</t>
    </rPh>
    <rPh sb="138" eb="140">
      <t>カンキョ</t>
    </rPh>
    <rPh sb="140" eb="141">
      <t>ヤク</t>
    </rPh>
    <rPh sb="178" eb="180">
      <t>ナイクウ</t>
    </rPh>
    <rPh sb="180" eb="181">
      <t>タカ</t>
    </rPh>
    <rPh sb="181" eb="182">
      <t>ヤク</t>
    </rPh>
    <rPh sb="185" eb="187">
      <t>ドカブ</t>
    </rPh>
    <rPh sb="188" eb="189">
      <t>ヤク</t>
    </rPh>
    <rPh sb="198" eb="200">
      <t>カタオ</t>
    </rPh>
    <rPh sb="201" eb="203">
      <t>コウホウ</t>
    </rPh>
    <phoneticPr fontId="26"/>
  </si>
  <si>
    <t>中島高架橋~湯船高架橋および六日市場橋において、橋梁付属物を設置する工事
・検査路　約2km
・はく落防止対策工　約5.5千m2
・落下物防止柵設置　約2.5km</t>
    <rPh sb="0" eb="2">
      <t>ナカジマ</t>
    </rPh>
    <rPh sb="2" eb="5">
      <t>コウカキョウ</t>
    </rPh>
    <rPh sb="6" eb="11">
      <t>ユフネコウカキョウ</t>
    </rPh>
    <rPh sb="14" eb="19">
      <t>ムイカイチバキョウ</t>
    </rPh>
    <rPh sb="24" eb="29">
      <t>キョウリョウフゾクブツ</t>
    </rPh>
    <rPh sb="30" eb="32">
      <t>セッチ</t>
    </rPh>
    <rPh sb="35" eb="37">
      <t>コウジ</t>
    </rPh>
    <rPh sb="38" eb="40">
      <t>ケンサ</t>
    </rPh>
    <rPh sb="40" eb="41">
      <t>ロ</t>
    </rPh>
    <rPh sb="51" eb="54">
      <t>ラクボウシ</t>
    </rPh>
    <rPh sb="54" eb="57">
      <t>タイサクコウ</t>
    </rPh>
    <rPh sb="62" eb="63">
      <t>セン</t>
    </rPh>
    <rPh sb="67" eb="70">
      <t>ラッカブツ</t>
    </rPh>
    <rPh sb="70" eb="73">
      <t>ボウシサク</t>
    </rPh>
    <rPh sb="73" eb="75">
      <t>セッチ</t>
    </rPh>
    <phoneticPr fontId="18"/>
  </si>
  <si>
    <t>新東名高速道路　厚木南IC～伊勢原大山IC間にある一般道へ道路照明を新設する工事。
　・カルバート照明新設　7箇所
　・道路照明設備新設　1箇所
　・引込柱新設　6箇所
　・カルバート照明撤去　1箇所</t>
    <rPh sb="25" eb="28">
      <t>イッパンドウ</t>
    </rPh>
    <rPh sb="51" eb="53">
      <t>シンセツ</t>
    </rPh>
    <rPh sb="60" eb="62">
      <t>ドウロ</t>
    </rPh>
    <rPh sb="62" eb="64">
      <t>ショウメイ</t>
    </rPh>
    <rPh sb="64" eb="66">
      <t>セツビ</t>
    </rPh>
    <rPh sb="66" eb="68">
      <t>シンセツ</t>
    </rPh>
    <rPh sb="70" eb="72">
      <t>カショ</t>
    </rPh>
    <rPh sb="75" eb="77">
      <t>ヒキコミ</t>
    </rPh>
    <rPh sb="77" eb="78">
      <t>チュウ</t>
    </rPh>
    <rPh sb="78" eb="80">
      <t>シンセツ</t>
    </rPh>
    <rPh sb="82" eb="84">
      <t>カショ</t>
    </rPh>
    <rPh sb="94" eb="96">
      <t>テッキョ</t>
    </rPh>
    <phoneticPr fontId="18"/>
  </si>
  <si>
    <t>用沢TN～新御殿場IC間に本線型自動計測設備等を新設する工事
・本線型自動計測設備　2箇所
・安全対策設備　1箇所</t>
    <rPh sb="0" eb="2">
      <t>ヨウサワ</t>
    </rPh>
    <rPh sb="15" eb="16">
      <t>ガタ</t>
    </rPh>
    <rPh sb="16" eb="18">
      <t>ジドウ</t>
    </rPh>
    <rPh sb="18" eb="20">
      <t>ケイソク</t>
    </rPh>
    <rPh sb="20" eb="22">
      <t>セツビ</t>
    </rPh>
    <rPh sb="22" eb="23">
      <t>トウ</t>
    </rPh>
    <rPh sb="32" eb="34">
      <t>ホンセン</t>
    </rPh>
    <rPh sb="34" eb="35">
      <t>ガタ</t>
    </rPh>
    <rPh sb="35" eb="37">
      <t>ジドウ</t>
    </rPh>
    <rPh sb="37" eb="39">
      <t>ケイソク</t>
    </rPh>
    <rPh sb="39" eb="41">
      <t>セツビ</t>
    </rPh>
    <rPh sb="43" eb="45">
      <t>カショ</t>
    </rPh>
    <phoneticPr fontId="18"/>
  </si>
  <si>
    <t>大井松田IC～御殿場IC（左ルート）間の皆瀬川橋の床版取替等を行う工事
床版取替工　約2.8千m2、塗替塗装工　約24千m2、検査路工350t</t>
    <rPh sb="20" eb="23">
      <t>ミナセガワ</t>
    </rPh>
    <rPh sb="23" eb="24">
      <t>ハシ</t>
    </rPh>
    <rPh sb="63" eb="66">
      <t>ケンサロ</t>
    </rPh>
    <rPh sb="66" eb="67">
      <t>コウ</t>
    </rPh>
    <phoneticPr fontId="18"/>
  </si>
  <si>
    <t>　中央自動車道　双葉JCT～須玉IC間において、韮崎ＩＣランプ橋の耐震補強工事を実施するもの。
　・下部工補強 約6基、支承補強 約12基</t>
    <rPh sb="40" eb="42">
      <t>ジッシ</t>
    </rPh>
    <rPh sb="50" eb="55">
      <t>カブコウホキョウ</t>
    </rPh>
    <rPh sb="56" eb="57">
      <t>ヤク</t>
    </rPh>
    <rPh sb="58" eb="59">
      <t>キ</t>
    </rPh>
    <rPh sb="60" eb="62">
      <t>シショウ</t>
    </rPh>
    <rPh sb="62" eb="64">
      <t>ホキョウ</t>
    </rPh>
    <rPh sb="65" eb="66">
      <t>ヤク</t>
    </rPh>
    <rPh sb="68" eb="69">
      <t>キ</t>
    </rPh>
    <phoneticPr fontId="18"/>
  </si>
  <si>
    <t xml:space="preserve">
東名高速道路　清水IC～浜松IC間において、舗装補修及び舗装路盤部の高耐久化を行なう工事
　・切削オーバーレイ工　　　約1.0万ｍ2
　・上層路盤の高耐久化　約2.5千ｍ2
</t>
    <rPh sb="48" eb="50">
      <t>セッサク</t>
    </rPh>
    <rPh sb="56" eb="57">
      <t>コウ</t>
    </rPh>
    <rPh sb="80" eb="81">
      <t>ヤク</t>
    </rPh>
    <rPh sb="84" eb="85">
      <t>セン</t>
    </rPh>
    <phoneticPr fontId="18"/>
  </si>
  <si>
    <t xml:space="preserve">
中央自動車道　上野原IC～河口湖IC間、大月JCT~勝沼IC間、東富士五湖道路　河口湖IC~須走IC間の本線の舗装補修を行う工事
　・切削オーバーレイ工　　約0.5万m2
　・上層路盤の高耐久化　約1.0万m2
　・橋梁レベリング層用グースアスファルト　約0.1千t
　・床版防水工　　　　　　約3.5千ｍ2
　・橋梁床版樹脂注入工　　約1.7千L
</t>
    <rPh sb="14" eb="17">
      <t>カワグチコ</t>
    </rPh>
    <rPh sb="27" eb="29">
      <t>カツヌマ</t>
    </rPh>
    <rPh sb="41" eb="44">
      <t>カワグチコ</t>
    </rPh>
    <rPh sb="89" eb="91">
      <t>ジョウソウ</t>
    </rPh>
    <rPh sb="91" eb="93">
      <t>ロバン</t>
    </rPh>
    <rPh sb="94" eb="95">
      <t>タカ</t>
    </rPh>
    <rPh sb="95" eb="98">
      <t>タイキュウカ</t>
    </rPh>
    <rPh sb="99" eb="100">
      <t>ヤク</t>
    </rPh>
    <rPh sb="103" eb="104">
      <t>マン</t>
    </rPh>
    <rPh sb="109" eb="111">
      <t>キョウリョウ</t>
    </rPh>
    <rPh sb="116" eb="118">
      <t>ソウヨウ</t>
    </rPh>
    <rPh sb="128" eb="129">
      <t>ヤク</t>
    </rPh>
    <rPh sb="132" eb="133">
      <t>セン</t>
    </rPh>
    <rPh sb="173" eb="174">
      <t>セン</t>
    </rPh>
    <phoneticPr fontId="18"/>
  </si>
  <si>
    <t xml:space="preserve">
長野自動車道　奈良井川橋（下り線）における床版防水および舗装補修を行う工事
　・切削オーバーレイ工　　　　　約2千m2
　・床版防水工　　　　　　　　　約2千m2
　・床版上面の断面修復工　　約18千L
</t>
    <rPh sb="22" eb="26">
      <t>ショウバンボウスイ</t>
    </rPh>
    <rPh sb="29" eb="33">
      <t>ホソウホシュウ</t>
    </rPh>
    <rPh sb="34" eb="35">
      <t>オコナ</t>
    </rPh>
    <rPh sb="36" eb="38">
      <t>コウジ</t>
    </rPh>
    <rPh sb="41" eb="43">
      <t>セッサク</t>
    </rPh>
    <rPh sb="49" eb="50">
      <t>コウ</t>
    </rPh>
    <rPh sb="55" eb="56">
      <t>ヤク</t>
    </rPh>
    <rPh sb="57" eb="58">
      <t>セン</t>
    </rPh>
    <rPh sb="63" eb="67">
      <t>ショウバンボウスイ</t>
    </rPh>
    <rPh sb="67" eb="68">
      <t>コウ</t>
    </rPh>
    <rPh sb="77" eb="78">
      <t>ヤク</t>
    </rPh>
    <rPh sb="85" eb="87">
      <t>ショウバン</t>
    </rPh>
    <rPh sb="87" eb="89">
      <t>ウワツラ</t>
    </rPh>
    <rPh sb="90" eb="92">
      <t>ダンメン</t>
    </rPh>
    <rPh sb="92" eb="94">
      <t>シュウフク</t>
    </rPh>
    <rPh sb="94" eb="95">
      <t>コウ</t>
    </rPh>
    <rPh sb="97" eb="98">
      <t>ヤク</t>
    </rPh>
    <rPh sb="100" eb="101">
      <t>セン</t>
    </rPh>
    <phoneticPr fontId="18"/>
  </si>
  <si>
    <t>笹子トンネルにおいて、受台・内装板撤去及びはく落・漏水対策を行う工事である。
・受台撤去工　約110基
・はく落防止対策工　約0.4千m2
・内装板撤去　約0.6千ｍ２
・漏水対策（導水樋設置）　約110箇所</t>
    <rPh sb="0" eb="2">
      <t>ササゴ</t>
    </rPh>
    <rPh sb="11" eb="12">
      <t>ウケ</t>
    </rPh>
    <rPh sb="12" eb="13">
      <t>ダイ</t>
    </rPh>
    <rPh sb="14" eb="16">
      <t>ナイソウ</t>
    </rPh>
    <rPh sb="16" eb="17">
      <t>イタ</t>
    </rPh>
    <rPh sb="17" eb="19">
      <t>テッキョ</t>
    </rPh>
    <rPh sb="19" eb="20">
      <t>オヨ</t>
    </rPh>
    <rPh sb="23" eb="24">
      <t>ラク</t>
    </rPh>
    <rPh sb="25" eb="27">
      <t>ロウスイ</t>
    </rPh>
    <rPh sb="27" eb="29">
      <t>タイサク</t>
    </rPh>
    <rPh sb="30" eb="31">
      <t>オコナ</t>
    </rPh>
    <rPh sb="32" eb="34">
      <t>コウジ</t>
    </rPh>
    <rPh sb="56" eb="58">
      <t>ボウシ</t>
    </rPh>
    <rPh sb="60" eb="61">
      <t>コウ</t>
    </rPh>
    <rPh sb="66" eb="67">
      <t>セン</t>
    </rPh>
    <rPh sb="73" eb="74">
      <t>イタ</t>
    </rPh>
    <rPh sb="81" eb="82">
      <t>セン</t>
    </rPh>
    <rPh sb="86" eb="88">
      <t>ロウスイ</t>
    </rPh>
    <rPh sb="88" eb="90">
      <t>タイサク</t>
    </rPh>
    <rPh sb="91" eb="94">
      <t>ドウスイトイ</t>
    </rPh>
    <rPh sb="94" eb="96">
      <t>セッチ</t>
    </rPh>
    <phoneticPr fontId="18"/>
  </si>
  <si>
    <t>富士吉田IC～富士吉田忍野SICにおいて、盛土部における樹木伐採および仮置き土の撤去・運搬を行うもの。
・土砂等運搬工　約18,000m3
・樹木伐採工　約450本
・発生材処分　1式</t>
    <rPh sb="60" eb="61">
      <t>ヤク</t>
    </rPh>
    <rPh sb="84" eb="86">
      <t>ハッセイ</t>
    </rPh>
    <rPh sb="86" eb="87">
      <t>ザイ</t>
    </rPh>
    <rPh sb="87" eb="89">
      <t>ショブン</t>
    </rPh>
    <rPh sb="91" eb="92">
      <t>シキ</t>
    </rPh>
    <phoneticPr fontId="18"/>
  </si>
  <si>
    <t>東名高速道路　御殿場インターチェンジにおいて、受配電設備の改造を行う工事
・受配電設備　改造　2箇所</t>
    <rPh sb="0" eb="2">
      <t>トウメイ</t>
    </rPh>
    <rPh sb="2" eb="6">
      <t>コウソクドウロ</t>
    </rPh>
    <rPh sb="7" eb="10">
      <t>ゴテンバ</t>
    </rPh>
    <rPh sb="23" eb="26">
      <t>ジュハイデン</t>
    </rPh>
    <rPh sb="26" eb="28">
      <t>セツビ</t>
    </rPh>
    <rPh sb="29" eb="31">
      <t>カイゾウ</t>
    </rPh>
    <rPh sb="32" eb="33">
      <t>オコナ</t>
    </rPh>
    <rPh sb="34" eb="36">
      <t>コウジ</t>
    </rPh>
    <rPh sb="38" eb="43">
      <t>ジュハイデンセツビ</t>
    </rPh>
    <rPh sb="44" eb="46">
      <t>カイゾウ</t>
    </rPh>
    <rPh sb="48" eb="50">
      <t>カショ</t>
    </rPh>
    <phoneticPr fontId="18"/>
  </si>
  <si>
    <t>東名高速道路　日本坂トンネルにおいて、遠方監視制御設備の改造を行う工事
・遠方監視制御設備　改造　2箇所</t>
    <rPh sb="0" eb="6">
      <t>トウメイコウソクドウロ</t>
    </rPh>
    <rPh sb="7" eb="9">
      <t>ニホン</t>
    </rPh>
    <rPh sb="9" eb="10">
      <t>サカ</t>
    </rPh>
    <rPh sb="31" eb="32">
      <t>オコナ</t>
    </rPh>
    <rPh sb="50" eb="52">
      <t>カショ</t>
    </rPh>
    <phoneticPr fontId="18"/>
  </si>
  <si>
    <t>新東名高速道路　掛川PA（上り線）において、駐車状況案内設備の改造を行う工事
・駐車状況案内板　改造　３面
・駐車状況案内板　改造・移設　２面
・駐車状況案内板　撤去　１面
・監視制御盤　更新　１基</t>
    <rPh sb="0" eb="3">
      <t>シントウメイ</t>
    </rPh>
    <rPh sb="3" eb="7">
      <t>コウソクドウロ</t>
    </rPh>
    <rPh sb="8" eb="10">
      <t>カケガワ</t>
    </rPh>
    <rPh sb="13" eb="14">
      <t>ノボ</t>
    </rPh>
    <rPh sb="15" eb="16">
      <t>セン</t>
    </rPh>
    <rPh sb="31" eb="33">
      <t>カイゾウ</t>
    </rPh>
    <rPh sb="34" eb="35">
      <t>オコナ</t>
    </rPh>
    <rPh sb="36" eb="38">
      <t>コウジ</t>
    </rPh>
    <rPh sb="46" eb="47">
      <t>イタ</t>
    </rPh>
    <rPh sb="48" eb="50">
      <t>カイゾウ</t>
    </rPh>
    <rPh sb="52" eb="53">
      <t>メン</t>
    </rPh>
    <rPh sb="57" eb="59">
      <t>ジョウキョウ</t>
    </rPh>
    <rPh sb="59" eb="61">
      <t>アンナイ</t>
    </rPh>
    <rPh sb="61" eb="62">
      <t>イタ</t>
    </rPh>
    <rPh sb="63" eb="65">
      <t>カイゾウ</t>
    </rPh>
    <rPh sb="66" eb="68">
      <t>イセツ</t>
    </rPh>
    <rPh sb="75" eb="77">
      <t>ジョウキョウ</t>
    </rPh>
    <rPh sb="77" eb="79">
      <t>アンナイ</t>
    </rPh>
    <rPh sb="81" eb="83">
      <t>テッキョ</t>
    </rPh>
    <rPh sb="87" eb="89">
      <t>カンシ</t>
    </rPh>
    <rPh sb="89" eb="91">
      <t>セイギョ</t>
    </rPh>
    <rPh sb="91" eb="92">
      <t>バン</t>
    </rPh>
    <rPh sb="93" eb="95">
      <t>コウシン</t>
    </rPh>
    <rPh sb="97" eb="98">
      <t>キ</t>
    </rPh>
    <phoneticPr fontId="18"/>
  </si>
  <si>
    <t>中央自動車道　相模湖インターチェンジにおいて、受配電設備の改造を行う工事
・受配電設備　改造　1箇所</t>
    <rPh sb="0" eb="2">
      <t>チュウオウ</t>
    </rPh>
    <rPh sb="2" eb="5">
      <t>ジドウシャ</t>
    </rPh>
    <rPh sb="5" eb="6">
      <t>ドウ</t>
    </rPh>
    <rPh sb="7" eb="10">
      <t>サガミコ</t>
    </rPh>
    <rPh sb="23" eb="26">
      <t>ジュハイデン</t>
    </rPh>
    <rPh sb="26" eb="28">
      <t>セツビ</t>
    </rPh>
    <rPh sb="29" eb="31">
      <t>カイゾウ</t>
    </rPh>
    <rPh sb="32" eb="33">
      <t>オコナ</t>
    </rPh>
    <rPh sb="34" eb="36">
      <t>コウジ</t>
    </rPh>
    <rPh sb="38" eb="41">
      <t>ジュハイデン</t>
    </rPh>
    <rPh sb="41" eb="43">
      <t>セツビ</t>
    </rPh>
    <rPh sb="44" eb="46">
      <t>カイゾウ</t>
    </rPh>
    <rPh sb="48" eb="50">
      <t>カショ</t>
    </rPh>
    <phoneticPr fontId="18"/>
  </si>
  <si>
    <t>中央自動車道　一宮御坂インターチェンジ及び甲府南インターチェンジにおいて、受配電設備の改造を行う工事
・受配電設備　改造　２箇所</t>
    <rPh sb="46" eb="47">
      <t>オコナ</t>
    </rPh>
    <rPh sb="52" eb="57">
      <t>ジュハイデンセツビ</t>
    </rPh>
    <rPh sb="58" eb="60">
      <t>カイゾウ</t>
    </rPh>
    <rPh sb="62" eb="64">
      <t>カショ</t>
    </rPh>
    <phoneticPr fontId="18"/>
  </si>
  <si>
    <t>首都圏中央連絡自動車道　高尾山インターチェンジ及び中央自動車道　小淵沢インターチェンジにおいて、受配電設備の改造を行う工事
・受配電設備　改造　2箇所</t>
    <rPh sb="0" eb="11">
      <t>ケンオウドウ</t>
    </rPh>
    <rPh sb="12" eb="15">
      <t>タカオヤマ</t>
    </rPh>
    <rPh sb="23" eb="24">
      <t>オヨ</t>
    </rPh>
    <rPh sb="25" eb="31">
      <t>チュウオウジドウシャドウ</t>
    </rPh>
    <rPh sb="32" eb="35">
      <t>コブチサワ</t>
    </rPh>
    <rPh sb="48" eb="51">
      <t>ジュハイデン</t>
    </rPh>
    <rPh sb="51" eb="53">
      <t>セツビ</t>
    </rPh>
    <rPh sb="54" eb="56">
      <t>カイゾウ</t>
    </rPh>
    <rPh sb="57" eb="58">
      <t>オコナ</t>
    </rPh>
    <rPh sb="59" eb="61">
      <t>コウジ</t>
    </rPh>
    <rPh sb="63" eb="66">
      <t>ジュハイデン</t>
    </rPh>
    <rPh sb="66" eb="68">
      <t>セツビ</t>
    </rPh>
    <rPh sb="69" eb="71">
      <t>カイゾウ</t>
    </rPh>
    <rPh sb="73" eb="75">
      <t>カショ</t>
    </rPh>
    <phoneticPr fontId="18"/>
  </si>
  <si>
    <t>第２四半期</t>
    <rPh sb="0" eb="1">
      <t>ダイ</t>
    </rPh>
    <phoneticPr fontId="1"/>
  </si>
  <si>
    <t>第４四半期</t>
    <rPh sb="0" eb="1">
      <t>ダイ</t>
    </rPh>
    <rPh sb="2" eb="3">
      <t>ヨン</t>
    </rPh>
    <rPh sb="3" eb="5">
      <t>ハンキ</t>
    </rPh>
    <phoneticPr fontId="18"/>
  </si>
  <si>
    <t>第１四半期</t>
    <rPh sb="0" eb="1">
      <t>ダイ</t>
    </rPh>
    <rPh sb="2" eb="5">
      <t>シハンキ</t>
    </rPh>
    <phoneticPr fontId="18"/>
  </si>
  <si>
    <t>第３四半期</t>
    <rPh sb="0" eb="1">
      <t>ダイ</t>
    </rPh>
    <phoneticPr fontId="1"/>
  </si>
  <si>
    <t>第３四半期</t>
    <rPh sb="0" eb="1">
      <t>ダイ</t>
    </rPh>
    <rPh sb="2" eb="3">
      <t>ヨン</t>
    </rPh>
    <rPh sb="3" eb="5">
      <t>ハンキ</t>
    </rPh>
    <phoneticPr fontId="18"/>
  </si>
  <si>
    <t>1.5億円以上～ＷＴＯ基準額未満</t>
    <rPh sb="3" eb="7">
      <t>オクエンイジョウ</t>
    </rPh>
    <rPh sb="11" eb="13">
      <t>キジュン</t>
    </rPh>
    <rPh sb="13" eb="14">
      <t>ガク</t>
    </rPh>
    <rPh sb="14" eb="16">
      <t>ミマン</t>
    </rPh>
    <phoneticPr fontId="1"/>
  </si>
  <si>
    <t>2億円以上～4億円未満</t>
    <rPh sb="1" eb="5">
      <t>オクエンイジョウ</t>
    </rPh>
    <rPh sb="7" eb="9">
      <t>オクエン</t>
    </rPh>
    <rPh sb="9" eb="11">
      <t>ミマン</t>
    </rPh>
    <phoneticPr fontId="1"/>
  </si>
  <si>
    <t>WTO基準額以上50億円未満</t>
    <rPh sb="3" eb="6">
      <t>キジュンガク</t>
    </rPh>
    <rPh sb="6" eb="8">
      <t>イジョウ</t>
    </rPh>
    <rPh sb="10" eb="12">
      <t>オクエン</t>
    </rPh>
    <rPh sb="12" eb="14">
      <t>ミマン</t>
    </rPh>
    <phoneticPr fontId="18"/>
  </si>
  <si>
    <t>10億円以上～ＷＴＯ基準額未満</t>
    <rPh sb="2" eb="6">
      <t>オクエンイジョウ</t>
    </rPh>
    <rPh sb="10" eb="12">
      <t>キジュン</t>
    </rPh>
    <rPh sb="12" eb="13">
      <t>ガク</t>
    </rPh>
    <rPh sb="13" eb="15">
      <t>ミマン</t>
    </rPh>
    <phoneticPr fontId="1"/>
  </si>
  <si>
    <t>3.5億円以上～7億円未満</t>
    <rPh sb="3" eb="7">
      <t>オクエンイジョウ</t>
    </rPh>
    <rPh sb="9" eb="11">
      <t>オクエン</t>
    </rPh>
    <rPh sb="11" eb="13">
      <t>ミマン</t>
    </rPh>
    <phoneticPr fontId="1"/>
  </si>
  <si>
    <t>4億円未満</t>
    <rPh sb="1" eb="3">
      <t>オクエン</t>
    </rPh>
    <rPh sb="3" eb="5">
      <t>ミマン</t>
    </rPh>
    <phoneticPr fontId="1"/>
  </si>
  <si>
    <t>5億円未満</t>
    <rPh sb="1" eb="3">
      <t>オクエン</t>
    </rPh>
    <rPh sb="3" eb="5">
      <t>ミマン</t>
    </rPh>
    <phoneticPr fontId="1"/>
  </si>
  <si>
    <t>5億円未満</t>
    <rPh sb="1" eb="3">
      <t>オクエン</t>
    </rPh>
    <rPh sb="3" eb="5">
      <t>ミマン</t>
    </rPh>
    <phoneticPr fontId="21"/>
  </si>
  <si>
    <t>3億円未満</t>
    <rPh sb="1" eb="3">
      <t>オクエン</t>
    </rPh>
    <rPh sb="3" eb="5">
      <t>ミマン</t>
    </rPh>
    <phoneticPr fontId="1"/>
  </si>
  <si>
    <t>3億円以上～10億円未満</t>
    <rPh sb="1" eb="5">
      <t>オクエンイジョウ</t>
    </rPh>
    <rPh sb="8" eb="10">
      <t>オクエン</t>
    </rPh>
    <rPh sb="10" eb="12">
      <t>ミマン</t>
    </rPh>
    <phoneticPr fontId="1"/>
  </si>
  <si>
    <t>15億円以上～ＷＴＯ基準額未満</t>
    <rPh sb="2" eb="6">
      <t>オクエンイジョウ</t>
    </rPh>
    <rPh sb="10" eb="12">
      <t>キジュン</t>
    </rPh>
    <rPh sb="12" eb="13">
      <t>ガク</t>
    </rPh>
    <rPh sb="13" eb="15">
      <t>ミマン</t>
    </rPh>
    <phoneticPr fontId="1"/>
  </si>
  <si>
    <t>7億円以上～ＷＴＯ基準額未満</t>
    <rPh sb="1" eb="5">
      <t>オクエンイジョウ</t>
    </rPh>
    <rPh sb="9" eb="11">
      <t>キジュン</t>
    </rPh>
    <rPh sb="11" eb="12">
      <t>ガク</t>
    </rPh>
    <rPh sb="12" eb="14">
      <t>ミマン</t>
    </rPh>
    <phoneticPr fontId="1"/>
  </si>
  <si>
    <t>5000万円以上～ＷＴＯ基準額未満</t>
    <rPh sb="4" eb="8">
      <t>マンエンイジョウ</t>
    </rPh>
    <rPh sb="12" eb="14">
      <t>キジュン</t>
    </rPh>
    <rPh sb="14" eb="15">
      <t>ガク</t>
    </rPh>
    <rPh sb="15" eb="17">
      <t>ミマン</t>
    </rPh>
    <phoneticPr fontId="1"/>
  </si>
  <si>
    <t>ＷＴＯ基準額以上</t>
    <rPh sb="3" eb="5">
      <t>キジュン</t>
    </rPh>
    <rPh sb="5" eb="6">
      <t>ガク</t>
    </rPh>
    <rPh sb="6" eb="8">
      <t>イジョウ</t>
    </rPh>
    <phoneticPr fontId="1"/>
  </si>
  <si>
    <t>4億円以上～ＷＴＯ基準額未満</t>
    <rPh sb="1" eb="5">
      <t>オクエンイジョウ</t>
    </rPh>
    <rPh sb="9" eb="11">
      <t>キジュン</t>
    </rPh>
    <rPh sb="11" eb="12">
      <t>ガク</t>
    </rPh>
    <rPh sb="12" eb="14">
      <t>ミマン</t>
    </rPh>
    <phoneticPr fontId="1"/>
  </si>
  <si>
    <t>2.5億円以上～ＷＴＯ基準額未満</t>
    <rPh sb="3" eb="7">
      <t>オクエンイジョウ</t>
    </rPh>
    <rPh sb="11" eb="13">
      <t>キジュン</t>
    </rPh>
    <rPh sb="13" eb="14">
      <t>ガク</t>
    </rPh>
    <rPh sb="14" eb="16">
      <t>ミマン</t>
    </rPh>
    <phoneticPr fontId="1"/>
  </si>
  <si>
    <t>50億円以上</t>
    <rPh sb="2" eb="6">
      <t>オクエンイジョウ</t>
    </rPh>
    <phoneticPr fontId="1"/>
  </si>
  <si>
    <t>3.5億円未満</t>
    <rPh sb="3" eb="5">
      <t>オクエン</t>
    </rPh>
    <rPh sb="5" eb="7">
      <t>ミマン</t>
    </rPh>
    <phoneticPr fontId="1"/>
  </si>
  <si>
    <t>1億円以上～2億円未満</t>
    <rPh sb="1" eb="5">
      <t>オクエンイジョウ</t>
    </rPh>
    <rPh sb="7" eb="9">
      <t>オクエン</t>
    </rPh>
    <rPh sb="9" eb="11">
      <t>ミマン</t>
    </rPh>
    <phoneticPr fontId="1"/>
  </si>
  <si>
    <t>8億円以上</t>
    <rPh sb="1" eb="5">
      <t>オクエンイジョウ</t>
    </rPh>
    <phoneticPr fontId="1"/>
  </si>
  <si>
    <t>5億円以上～10億円未満</t>
    <rPh sb="1" eb="5">
      <t>オクエンイジョウ</t>
    </rPh>
    <rPh sb="8" eb="10">
      <t>オクエン</t>
    </rPh>
    <rPh sb="10" eb="12">
      <t>ミマン</t>
    </rPh>
    <phoneticPr fontId="1"/>
  </si>
  <si>
    <t>1.5億円以上～ＷＴＯ基準額未満</t>
    <rPh sb="3" eb="4">
      <t>オク</t>
    </rPh>
    <rPh sb="4" eb="5">
      <t>エン</t>
    </rPh>
    <rPh sb="5" eb="7">
      <t>イジョウ</t>
    </rPh>
    <rPh sb="11" eb="13">
      <t>キジュン</t>
    </rPh>
    <rPh sb="13" eb="14">
      <t>ガク</t>
    </rPh>
    <rPh sb="14" eb="16">
      <t>ミマン</t>
    </rPh>
    <phoneticPr fontId="1"/>
  </si>
  <si>
    <t>4億円未満</t>
    <rPh sb="2" eb="3">
      <t>エン</t>
    </rPh>
    <rPh sb="3" eb="5">
      <t>ミマン</t>
    </rPh>
    <phoneticPr fontId="1"/>
  </si>
  <si>
    <t>7億円以上
WTO基準額未満</t>
    <rPh sb="1" eb="2">
      <t>オク</t>
    </rPh>
    <rPh sb="2" eb="3">
      <t>エン</t>
    </rPh>
    <rPh sb="3" eb="5">
      <t>イジョウ</t>
    </rPh>
    <rPh sb="9" eb="11">
      <t>キジュン</t>
    </rPh>
    <rPh sb="11" eb="12">
      <t>ガク</t>
    </rPh>
    <rPh sb="12" eb="14">
      <t>ミマン</t>
    </rPh>
    <phoneticPr fontId="18"/>
  </si>
  <si>
    <t>道路付属物工事</t>
    <phoneticPr fontId="18"/>
  </si>
  <si>
    <t>橋梁補修工事</t>
    <phoneticPr fontId="18"/>
  </si>
  <si>
    <t>舗装工事</t>
    <phoneticPr fontId="18"/>
  </si>
  <si>
    <t>土木補修工事</t>
    <phoneticPr fontId="18"/>
  </si>
  <si>
    <t>第１四半期</t>
    <phoneticPr fontId="18"/>
  </si>
  <si>
    <t>第４四半期</t>
    <phoneticPr fontId="18"/>
  </si>
  <si>
    <t>第３四半期</t>
    <phoneticPr fontId="18"/>
  </si>
  <si>
    <t>第２四半期</t>
    <phoneticPr fontId="18"/>
  </si>
  <si>
    <t>電気工事
かつ
通信工事</t>
    <phoneticPr fontId="18"/>
  </si>
  <si>
    <t>土木補修工事
又は
橋梁補修工事</t>
    <rPh sb="2" eb="4">
      <t>ホシュウ</t>
    </rPh>
    <phoneticPr fontId="18"/>
  </si>
  <si>
    <t>橋梁補修工事
かつ
塗装工事</t>
    <phoneticPr fontId="18"/>
  </si>
  <si>
    <t>三重県度会郡大紀町阿曽～
三重県度会郡大紀町柏野</t>
    <rPh sb="0" eb="3">
      <t>ミエケン</t>
    </rPh>
    <rPh sb="3" eb="6">
      <t>ワタライグン</t>
    </rPh>
    <rPh sb="6" eb="9">
      <t>タイキチョウ</t>
    </rPh>
    <rPh sb="9" eb="11">
      <t>アソ</t>
    </rPh>
    <rPh sb="13" eb="19">
      <t>ミエケンワタライグン</t>
    </rPh>
    <rPh sb="19" eb="22">
      <t>タイキチョウ</t>
    </rPh>
    <rPh sb="22" eb="24">
      <t>カシワノ</t>
    </rPh>
    <phoneticPr fontId="18"/>
  </si>
  <si>
    <t>岐阜県土岐市泉町久尻～
岐阜県土岐市泉町久尻</t>
    <phoneticPr fontId="18"/>
  </si>
  <si>
    <t>三重県多気郡大台町～
三重県度会郡大紀町</t>
    <rPh sb="3" eb="6">
      <t>タキグン</t>
    </rPh>
    <rPh sb="6" eb="9">
      <t>オオダイチョウ</t>
    </rPh>
    <phoneticPr fontId="18"/>
  </si>
  <si>
    <t>公募併用型指名競争入札方式</t>
    <phoneticPr fontId="18"/>
  </si>
  <si>
    <t>指名競争</t>
    <phoneticPr fontId="18"/>
  </si>
  <si>
    <t>一般競争</t>
    <phoneticPr fontId="18"/>
  </si>
  <si>
    <t>第３四半期</t>
    <phoneticPr fontId="18"/>
  </si>
  <si>
    <t>公告等済</t>
    <rPh sb="0" eb="3">
      <t>コウコクトウ</t>
    </rPh>
    <rPh sb="3" eb="4">
      <t>ズ</t>
    </rPh>
    <phoneticPr fontId="22"/>
  </si>
  <si>
    <r>
      <t xml:space="preserve">
東名高速道路の舗装補修及び舗装路盤部の高耐久化、新東名高速道路の舗装補修及び床版防水工を行う工事。また、東名高速道路(大井松田IC～御殿場IC間)リニューアル工事に伴う床版防水工および舗装工を行う工事。
　・切削オーバーレイ工　   約0.5万m</t>
    </r>
    <r>
      <rPr>
        <vertAlign val="superscript"/>
        <sz val="14"/>
        <rFont val="Meiryo UI"/>
        <family val="3"/>
        <charset val="128"/>
      </rPr>
      <t>2</t>
    </r>
    <r>
      <rPr>
        <sz val="14"/>
        <rFont val="Meiryo UI"/>
        <family val="3"/>
        <charset val="128"/>
      </rPr>
      <t xml:space="preserve">
　・床版防水工　約14.5千m</t>
    </r>
    <r>
      <rPr>
        <vertAlign val="superscript"/>
        <sz val="14"/>
        <rFont val="Meiryo UI"/>
        <family val="3"/>
        <charset val="128"/>
      </rPr>
      <t>2</t>
    </r>
    <r>
      <rPr>
        <sz val="14"/>
        <rFont val="Meiryo UI"/>
        <family val="3"/>
        <charset val="128"/>
      </rPr>
      <t xml:space="preserve">
　・上層路盤の高耐久化　約10.5千m</t>
    </r>
    <r>
      <rPr>
        <vertAlign val="superscript"/>
        <sz val="14"/>
        <rFont val="Meiryo UI"/>
        <family val="3"/>
        <charset val="128"/>
      </rPr>
      <t>2</t>
    </r>
    <r>
      <rPr>
        <sz val="14"/>
        <rFont val="Meiryo UI"/>
        <family val="3"/>
        <charset val="128"/>
      </rPr>
      <t xml:space="preserve">
</t>
    </r>
    <rPh sb="12" eb="13">
      <t>オヨ</t>
    </rPh>
    <rPh sb="14" eb="16">
      <t>ホソウ</t>
    </rPh>
    <rPh sb="18" eb="19">
      <t>ブ</t>
    </rPh>
    <rPh sb="37" eb="38">
      <t>オヨ</t>
    </rPh>
    <rPh sb="39" eb="41">
      <t>ショウバン</t>
    </rPh>
    <rPh sb="41" eb="43">
      <t>ボウスイ</t>
    </rPh>
    <rPh sb="43" eb="44">
      <t>コウ</t>
    </rPh>
    <rPh sb="128" eb="133">
      <t>ショウバンボウスイコウ</t>
    </rPh>
    <rPh sb="134" eb="135">
      <t>ヤク</t>
    </rPh>
    <rPh sb="139" eb="140">
      <t>セン</t>
    </rPh>
    <rPh sb="145" eb="147">
      <t>ジョウソウ</t>
    </rPh>
    <rPh sb="147" eb="149">
      <t>ロバン</t>
    </rPh>
    <rPh sb="150" eb="153">
      <t>コウタイキュウ</t>
    </rPh>
    <rPh sb="153" eb="154">
      <t>カ</t>
    </rPh>
    <rPh sb="155" eb="156">
      <t>ヤク</t>
    </rPh>
    <rPh sb="160" eb="161">
      <t>セン</t>
    </rPh>
    <phoneticPr fontId="18"/>
  </si>
  <si>
    <t>本工事は紀勢自動車道　大宮大台IC～紀勢大内山IC間４車線化事業において、滝辺トンネル、毘沙野トンネル、阿曽トンネルの施工を行う工事
・切盛土量　約4万m3
・トンネル　延長　約1km (阿曽トンネル 延長 約700m、滝辺トンネル 延長 約250m、毘沙野トンネル 延長 約200m)
・函渠工　2基</t>
    <phoneticPr fontId="18"/>
  </si>
  <si>
    <t>東名高速道路　豊田JCT～岡崎IC間の岡崎阿知和スマートIC（仮称）において、標識の新設およびスマートIC新設に伴う東名高速道路等の既設標識の改良を行う工事
・標識柱　約80基
・標識板(新設)　約250m2
・標識板(取替)　約40m2</t>
    <phoneticPr fontId="18"/>
  </si>
  <si>
    <t>伊勢自動車道　勢和多気JCT～伊勢IC間に位置する前村橋、原高架橋、勢和多気IC橋、御幸橋において、橋脚耐震補強及び支承取替等を行う工事
　前村橋（上下線）　鋼３径間連続箱桁橋
　原高架橋（上り線）RC5径間連続中空床版橋,PC2径間連続中空床版　　橋,RC6径間連続中空床版橋
　勢和多気IC橋（上下線）RC3径間連続RC中空床版橋
　御幸橋（上下線）　PC2径間連続中空床版橋
　勢和橋（上下線）　ポストテンション方式PC単純T桁橋　2連
　橋脚耐震補強（RC巻立等）　約15基
　支承取替・補強　約30基　</t>
    <rPh sb="95" eb="96">
      <t>ノボ</t>
    </rPh>
    <phoneticPr fontId="18"/>
  </si>
  <si>
    <t>名神高速道路　関ヶ原IC～八日市IC間に位置する河南高架橋における耐震補強工及び支承補強工、敏満寺橋における支承補強工、野田山高架橋における支承取替工による耐震補強を施工する工事
　河南高架橋（上下線）　RC4径間連続中空床版橋
　野田山高架橋（上下線）　RC14径間連続中空床版橋
　敏満寺橋　PC単純中空床版橋,PC3径間連続中空床版橋,PC2径間連続中空床版橋
　橋梁数　3橋
　耐震補強工（RC・炭素繊維巻立て）　約5基
　支承取替工　約25基
　支承補強工　約40基</t>
    <rPh sb="186" eb="189">
      <t>キョウリョウスウ</t>
    </rPh>
    <rPh sb="191" eb="192">
      <t>ハシ</t>
    </rPh>
    <rPh sb="194" eb="196">
      <t>タイシン</t>
    </rPh>
    <rPh sb="196" eb="198">
      <t>ホキョウ</t>
    </rPh>
    <rPh sb="198" eb="199">
      <t>コウ</t>
    </rPh>
    <rPh sb="203" eb="205">
      <t>タンソ</t>
    </rPh>
    <rPh sb="205" eb="207">
      <t>センイ</t>
    </rPh>
    <rPh sb="212" eb="213">
      <t>ヤク</t>
    </rPh>
    <rPh sb="217" eb="219">
      <t>シショウ</t>
    </rPh>
    <rPh sb="219" eb="221">
      <t>トリカエ</t>
    </rPh>
    <rPh sb="221" eb="222">
      <t>コウ</t>
    </rPh>
    <rPh sb="223" eb="224">
      <t>ヤク</t>
    </rPh>
    <rPh sb="226" eb="227">
      <t>キ</t>
    </rPh>
    <rPh sb="231" eb="233">
      <t>ホキョウ</t>
    </rPh>
    <rPh sb="233" eb="234">
      <t>コウ</t>
    </rPh>
    <rPh sb="235" eb="236">
      <t>ヤク</t>
    </rPh>
    <phoneticPr fontId="17"/>
  </si>
  <si>
    <t>東名高速道路の小牧JCT～小牧IC間、名神高速道路の小牧IC～養老JCT間、中央自動車道の小牧東IC～小牧JCT間、東海北陸自動車道の一宮JCT～一宮木曽川IC間において、コンクリート構造物の補修を行う工事
　・はつり工・断面修復工　約1千L
（RC上部工：約1千L、下部工：約0.4千L）
　・樹脂注入工　約0.2千m2
　・表面保護工　約0.1千m2
　・はく落防止対策工　約0.1千m2
　※本工事に高速道路本線の交通規制作業は含まれない</t>
    <rPh sb="2" eb="6">
      <t>コウソクドウロ</t>
    </rPh>
    <rPh sb="7" eb="9">
      <t>コマキ</t>
    </rPh>
    <rPh sb="13" eb="15">
      <t>コマキ</t>
    </rPh>
    <rPh sb="17" eb="18">
      <t>カン</t>
    </rPh>
    <rPh sb="36" eb="37">
      <t>カン</t>
    </rPh>
    <rPh sb="56" eb="57">
      <t>カン</t>
    </rPh>
    <rPh sb="80" eb="81">
      <t>カン</t>
    </rPh>
    <phoneticPr fontId="0"/>
  </si>
  <si>
    <t>東名高速道路の豊川IC～豊田IC間、新東名高速道路の新城IC～豊田東JCT間、伊勢湾岸自動車道の豊田東IC～湾岸弥富IC間、東海環状自動車道の豊田東JCT～豊田松平IC間、名古屋第二環状自動車道の名古屋南JCT～有松IC間、飛島北IC～飛島JCTの橋梁部及び土工部において、舗装補修、防護柵補修、及び新東名高速道路 長篠設楽原PA上りの駐車ます改良を行う工事
　・切削オーバーレイ工　約2万m2
　・橋梁レベリング層用グースアスファルト　約0.3千ｔ
　・床板補修工　約10千L
　・半たわみ性舗装工　約0.5万m2
　・防護柵補修工　約0.3km</t>
    <rPh sb="56" eb="58">
      <t>ヤトミ</t>
    </rPh>
    <rPh sb="124" eb="127">
      <t>キョウリョウブ</t>
    </rPh>
    <rPh sb="127" eb="128">
      <t>オヨ</t>
    </rPh>
    <rPh sb="137" eb="139">
      <t>ホソウ</t>
    </rPh>
    <rPh sb="139" eb="141">
      <t>ホシュウ</t>
    </rPh>
    <rPh sb="142" eb="145">
      <t>ボウゴサク</t>
    </rPh>
    <rPh sb="145" eb="147">
      <t>ホシュウ</t>
    </rPh>
    <rPh sb="200" eb="202">
      <t>キョウリョウ</t>
    </rPh>
    <rPh sb="207" eb="208">
      <t>ソウ</t>
    </rPh>
    <rPh sb="208" eb="209">
      <t>ヨウ</t>
    </rPh>
    <rPh sb="219" eb="220">
      <t>ヤク</t>
    </rPh>
    <rPh sb="223" eb="224">
      <t>セン</t>
    </rPh>
    <rPh sb="228" eb="233">
      <t>ショウバンホシュウコウ</t>
    </rPh>
    <rPh sb="234" eb="235">
      <t>ヤク</t>
    </rPh>
    <rPh sb="237" eb="238">
      <t>セン</t>
    </rPh>
    <rPh sb="242" eb="243">
      <t>ハン</t>
    </rPh>
    <rPh sb="246" eb="247">
      <t>セイ</t>
    </rPh>
    <rPh sb="261" eb="264">
      <t>ボウゴサク</t>
    </rPh>
    <rPh sb="264" eb="266">
      <t>ホシュウ</t>
    </rPh>
    <rPh sb="268" eb="269">
      <t>ヤク</t>
    </rPh>
    <phoneticPr fontId="119"/>
  </si>
  <si>
    <t>東名高速道路の春日井IC～小牧IC間、名神高速道路の小牧IC～関ヶ原IC間、中央自動車道の小牧東IC～小牧JCT間の橋梁部及び土工部において、床版防水工及び舗装補修を行う工事
　・切削オーバーレイ工　約2.5万m2
　・橋梁レベリング層用グースアスファルト　約0.4千ｔ
　・床版防水工　　　　  約0.2千m2
　・床版補修工　　　　　約10千L
  ・伸縮装置取替工　　約50ｍ</t>
    <rPh sb="90" eb="92">
      <t>セッサク</t>
    </rPh>
    <rPh sb="98" eb="99">
      <t>コウ</t>
    </rPh>
    <rPh sb="104" eb="105">
      <t>マン</t>
    </rPh>
    <rPh sb="138" eb="140">
      <t>ショウバン</t>
    </rPh>
    <rPh sb="140" eb="142">
      <t>ボウスイ</t>
    </rPh>
    <rPh sb="142" eb="143">
      <t>コウ</t>
    </rPh>
    <rPh sb="149" eb="150">
      <t>ヤク</t>
    </rPh>
    <rPh sb="153" eb="154">
      <t>セン</t>
    </rPh>
    <rPh sb="159" eb="161">
      <t>ショウバン</t>
    </rPh>
    <rPh sb="161" eb="164">
      <t>ホシュウコウ</t>
    </rPh>
    <rPh sb="169" eb="170">
      <t>ヤク</t>
    </rPh>
    <rPh sb="172" eb="173">
      <t>セン</t>
    </rPh>
    <rPh sb="178" eb="180">
      <t>シンシュク</t>
    </rPh>
    <rPh sb="180" eb="182">
      <t>ソウチ</t>
    </rPh>
    <rPh sb="182" eb="184">
      <t>トリカエ</t>
    </rPh>
    <phoneticPr fontId="115"/>
  </si>
  <si>
    <t>名神高速道路の関ヶ原IC～八日市IC間及び北陸自動車道の米原JCT～木之本IC間の土工部において、舗装補修を行う工事
　・切削オーバーレイ工　約1.5万ｍ2
　・高弾性上層路盤用混合物（HiMA）　約3.5千m2</t>
    <rPh sb="41" eb="44">
      <t>ドコウブ</t>
    </rPh>
    <rPh sb="49" eb="53">
      <t>ホソウホシュウ</t>
    </rPh>
    <rPh sb="61" eb="63">
      <t>セッサク</t>
    </rPh>
    <rPh sb="69" eb="70">
      <t>コウ</t>
    </rPh>
    <rPh sb="71" eb="72">
      <t>ヤク</t>
    </rPh>
    <rPh sb="75" eb="76">
      <t>マン</t>
    </rPh>
    <rPh sb="81" eb="84">
      <t>コウダンセイ</t>
    </rPh>
    <rPh sb="84" eb="86">
      <t>ジョウソウ</t>
    </rPh>
    <rPh sb="86" eb="88">
      <t>ロバン</t>
    </rPh>
    <rPh sb="88" eb="89">
      <t>ヨウ</t>
    </rPh>
    <rPh sb="89" eb="92">
      <t>コンゴウブツ</t>
    </rPh>
    <rPh sb="99" eb="100">
      <t>ヤク</t>
    </rPh>
    <rPh sb="103" eb="104">
      <t>セン</t>
    </rPh>
    <phoneticPr fontId="117"/>
  </si>
  <si>
    <t>東名阪自動車道の名古屋西IC～伊勢関IC間、新名神高速道路の四日市JCT～甲賀土山IC間の橋梁部及び土工部において、床版防水工及び舗装補修を行う工事
　・切削オーバーレイ工　約3万ｍ2
　・高弾性上層路盤混合物（HiMA）　約12千ｍ2
　・床版防水工　約9千ｍ2
　・床版補修工　約80千L
　・鈴鹿TB舗装　１式</t>
    <rPh sb="70" eb="71">
      <t>オコナ</t>
    </rPh>
    <rPh sb="72" eb="74">
      <t>コウジ</t>
    </rPh>
    <rPh sb="77" eb="79">
      <t>セッサク</t>
    </rPh>
    <rPh sb="115" eb="116">
      <t>セン</t>
    </rPh>
    <phoneticPr fontId="115"/>
  </si>
  <si>
    <t>伊勢湾岸自動車道の湾岸弥富IC～四日市JCT間の橋梁部及び土工部において、舗装補修を行う工事
　・切削オーバーレイ工　約4.5万ｍ2
　・橋梁レベリング層用グースアスファルト　約0.4千ｔ</t>
    <rPh sb="0" eb="2">
      <t>イセ</t>
    </rPh>
    <rPh sb="2" eb="4">
      <t>ワンガン</t>
    </rPh>
    <rPh sb="4" eb="7">
      <t>ジドウシャ</t>
    </rPh>
    <rPh sb="7" eb="8">
      <t>ドウ</t>
    </rPh>
    <rPh sb="9" eb="11">
      <t>ワンガン</t>
    </rPh>
    <rPh sb="11" eb="13">
      <t>ヤトミ</t>
    </rPh>
    <rPh sb="16" eb="19">
      <t>ヨッカイチ</t>
    </rPh>
    <rPh sb="22" eb="23">
      <t>カン</t>
    </rPh>
    <rPh sb="24" eb="26">
      <t>キョウリョウ</t>
    </rPh>
    <rPh sb="26" eb="27">
      <t>ブ</t>
    </rPh>
    <rPh sb="27" eb="28">
      <t>オヨ</t>
    </rPh>
    <rPh sb="29" eb="31">
      <t>ドコウ</t>
    </rPh>
    <rPh sb="31" eb="32">
      <t>ブ</t>
    </rPh>
    <rPh sb="37" eb="39">
      <t>ホソウ</t>
    </rPh>
    <rPh sb="39" eb="41">
      <t>ホシュウ</t>
    </rPh>
    <rPh sb="42" eb="43">
      <t>オコナ</t>
    </rPh>
    <rPh sb="44" eb="46">
      <t>コウジ</t>
    </rPh>
    <rPh sb="49" eb="51">
      <t>セッサク</t>
    </rPh>
    <rPh sb="57" eb="58">
      <t>コウ</t>
    </rPh>
    <rPh sb="59" eb="60">
      <t>ヤク</t>
    </rPh>
    <rPh sb="63" eb="64">
      <t>マン</t>
    </rPh>
    <rPh sb="69" eb="71">
      <t>キョウリョウ</t>
    </rPh>
    <rPh sb="76" eb="77">
      <t>ソウ</t>
    </rPh>
    <rPh sb="77" eb="78">
      <t>ヨウ</t>
    </rPh>
    <rPh sb="88" eb="89">
      <t>ヤク</t>
    </rPh>
    <rPh sb="92" eb="93">
      <t>セン</t>
    </rPh>
    <phoneticPr fontId="115"/>
  </si>
  <si>
    <t>伊勢自動車道の関JCT～伊勢IC間、紀勢自動車道の勢和多気JCT～紀伊長島IC間の橋梁部及び土工部において、床版防水工及び舗装補修を行う工事
　・切削オーバーレイ工　 約2.5万ｍ2
　・床版防水工　　　　　 約5.5千ｍ2
　・床版補修工　　　　　 約0.5千Ｌ</t>
    <rPh sb="73" eb="75">
      <t>セッサク</t>
    </rPh>
    <rPh sb="81" eb="82">
      <t>コウ</t>
    </rPh>
    <rPh sb="84" eb="85">
      <t>ヤク</t>
    </rPh>
    <rPh sb="88" eb="89">
      <t>マン</t>
    </rPh>
    <rPh sb="94" eb="99">
      <t>ショウバンボウスイコウ</t>
    </rPh>
    <rPh sb="109" eb="110">
      <t>セン</t>
    </rPh>
    <rPh sb="115" eb="119">
      <t>ショウバンホシュウ</t>
    </rPh>
    <rPh sb="119" eb="120">
      <t>コウ</t>
    </rPh>
    <rPh sb="130" eb="131">
      <t>セン</t>
    </rPh>
    <phoneticPr fontId="115"/>
  </si>
  <si>
    <t>名神高速道路の関ヶ原IC～八日市IC間及び北陸自動車道の米原JCT～木之本IC間の橋梁5橋、カルバートボックス4箇所において、損傷している遮音壁の取替を行う工事
　・遮音壁取替工　遮音壁板 約1.4千枚、支柱 約120基
　※本工事に高速道路本線の交通規制作業は含まれない</t>
    <phoneticPr fontId="18"/>
  </si>
  <si>
    <t>東名高速道路
春日井インターチェンジ他1IC受配電設備改造工事</t>
    <rPh sb="18" eb="19">
      <t>ホカ</t>
    </rPh>
    <phoneticPr fontId="18"/>
  </si>
  <si>
    <t>愛知県春日井市~名古屋市</t>
    <rPh sb="0" eb="3">
      <t>アイチケン</t>
    </rPh>
    <rPh sb="3" eb="6">
      <t>カスガイ</t>
    </rPh>
    <rPh sb="6" eb="7">
      <t>シ</t>
    </rPh>
    <rPh sb="8" eb="11">
      <t>ナゴヤ</t>
    </rPh>
    <rPh sb="11" eb="12">
      <t>シ</t>
    </rPh>
    <phoneticPr fontId="2"/>
  </si>
  <si>
    <t>春日井インターチェンジ他1ICの受配電設備の改造を行う工事
・受配電設備　改造　IC1箇所（春日井IC、名古屋IC）</t>
    <rPh sb="0" eb="3">
      <t>カスガイ</t>
    </rPh>
    <rPh sb="11" eb="12">
      <t>ホカ</t>
    </rPh>
    <rPh sb="16" eb="19">
      <t>ジュハイデン</t>
    </rPh>
    <rPh sb="19" eb="21">
      <t>セツビ</t>
    </rPh>
    <rPh sb="22" eb="24">
      <t>カイゾウ</t>
    </rPh>
    <rPh sb="25" eb="26">
      <t>オコナ</t>
    </rPh>
    <rPh sb="27" eb="29">
      <t>コウジ</t>
    </rPh>
    <rPh sb="31" eb="32">
      <t>ジュ</t>
    </rPh>
    <rPh sb="32" eb="34">
      <t>ハイデン</t>
    </rPh>
    <rPh sb="34" eb="36">
      <t>セツビ</t>
    </rPh>
    <rPh sb="37" eb="39">
      <t>カイゾウ</t>
    </rPh>
    <rPh sb="43" eb="45">
      <t>カショ</t>
    </rPh>
    <rPh sb="46" eb="49">
      <t>カスガイ</t>
    </rPh>
    <rPh sb="52" eb="55">
      <t>ナゴヤ</t>
    </rPh>
    <phoneticPr fontId="2"/>
  </si>
  <si>
    <t>名古屋支社管内　他</t>
  </si>
  <si>
    <t>愛知県
岐阜県
三重県
長野県
滋賀県
石川県</t>
  </si>
  <si>
    <t>中央自動車道　園原IC～中津川IC間において昼夜連続対面規制により柳樽川橋（上り線）及び新茶屋橋（上り線）の床版取替を行う工事
　対象橋梁：柳樽川橋（上り線、鋼３径間連続トラス桁、橋長209m）
　　　　　　 　　新茶屋橋（上り線、鋼４径間連続非合成桁、橋長129m）
　・床版取替工　　　　約4.5千m2
　・床版防水工　　　　約4.5千m2
　・伸縮装置取替工　約60ｍ
　・支承取替工　　　　約30基
　・塗替塗装工　　　　約１千m2
　・橋梁付属物工　　　　1式
　・橋梁詳細設計　　　　1式
　※本工事に高速道路本線の交通規制作業は含まれない</t>
    <rPh sb="122" eb="123">
      <t>ヒ</t>
    </rPh>
    <phoneticPr fontId="18"/>
  </si>
  <si>
    <t xml:space="preserve">中央自動車道　松川IC～園原IC間においてPC橋である土曽川橋（上り線）、栃ヶ洞川橋（上り線）、六反田橋（上下線）、大山洞橋（上下線）のグラウト再注入及びそれに必要な調査・断面修復工等の補修を行う工事
　対象橋梁：土曽川橋（単純PC合成桁）
　　　　　　　　 栃ヶ洞川橋（単純PC合成桁）
　　　　　　　　 六反田橋（単純PC T桁）
　　　　　　　　 大山洞橋（単純PC T桁）
　・PCグラウト再注入工　　　　　　6連
　・PCグラウト充填調査　　　　　　6連
　・外ケーブル補強工　　　　　　　1連
　・断面修復工　　　　　  　　約  8千Ｌ
　・詳細設計（外ケーブル補強） 1式
 </t>
    <rPh sb="23" eb="24">
      <t>ハシ</t>
    </rPh>
    <rPh sb="32" eb="33">
      <t>ノボ</t>
    </rPh>
    <rPh sb="34" eb="35">
      <t>セン</t>
    </rPh>
    <rPh sb="43" eb="44">
      <t>ノボ</t>
    </rPh>
    <rPh sb="45" eb="46">
      <t>セン</t>
    </rPh>
    <rPh sb="53" eb="56">
      <t>ジョウゲセン</t>
    </rPh>
    <rPh sb="63" eb="66">
      <t>ジョウゲセン</t>
    </rPh>
    <rPh sb="154" eb="158">
      <t>ロクタンダバシ</t>
    </rPh>
    <rPh sb="177" eb="181">
      <t>オオヤマホラバシ</t>
    </rPh>
    <rPh sb="284" eb="285">
      <t>ソト</t>
    </rPh>
    <rPh sb="289" eb="291">
      <t>ホキョウ</t>
    </rPh>
    <rPh sb="294" eb="295">
      <t>シキ</t>
    </rPh>
    <phoneticPr fontId="117"/>
  </si>
  <si>
    <t>新秦野IC～山北スマートIC間にトンネル照明設備、連続照明設備、道路照明設備及び受配電設備並びに自家発電設備を新設する工事
・トンネル照明設備　約16ｋｍ
・連続照明設備　約9ｋｍ
・道路照明設備　2箇所
・受配電自家発電設備　トンネル電気室　4箇所</t>
    <rPh sb="0" eb="3">
      <t>シンハダノ</t>
    </rPh>
    <rPh sb="6" eb="8">
      <t>ヤマキタ</t>
    </rPh>
    <rPh sb="14" eb="15">
      <t>カン</t>
    </rPh>
    <rPh sb="29" eb="31">
      <t>セツビ</t>
    </rPh>
    <rPh sb="32" eb="34">
      <t>ドウロ</t>
    </rPh>
    <rPh sb="34" eb="38">
      <t>ショウメイセツビ</t>
    </rPh>
    <rPh sb="38" eb="39">
      <t>オヨ</t>
    </rPh>
    <rPh sb="40" eb="45">
      <t>ジュハイデンセツビ</t>
    </rPh>
    <rPh sb="45" eb="46">
      <t>ナラ</t>
    </rPh>
    <rPh sb="48" eb="54">
      <t>ジカハツデンセツビ</t>
    </rPh>
    <rPh sb="55" eb="57">
      <t>シンセツ</t>
    </rPh>
    <rPh sb="59" eb="61">
      <t>コウジ</t>
    </rPh>
    <rPh sb="86" eb="87">
      <t>ヤク</t>
    </rPh>
    <rPh sb="92" eb="94">
      <t>ドウロ</t>
    </rPh>
    <rPh sb="94" eb="96">
      <t>ショウメイ</t>
    </rPh>
    <rPh sb="96" eb="98">
      <t>セツビ</t>
    </rPh>
    <rPh sb="100" eb="102">
      <t>カショ</t>
    </rPh>
    <rPh sb="104" eb="107">
      <t>ジュハイデン</t>
    </rPh>
    <rPh sb="107" eb="109">
      <t>ジカ</t>
    </rPh>
    <rPh sb="109" eb="111">
      <t>ハツデン</t>
    </rPh>
    <rPh sb="111" eb="113">
      <t>セツビ</t>
    </rPh>
    <rPh sb="118" eb="121">
      <t>デンキシツ</t>
    </rPh>
    <rPh sb="123" eb="125">
      <t>カショ</t>
    </rPh>
    <phoneticPr fontId="1"/>
  </si>
  <si>
    <r>
      <t>小原第一橋（下り線）の橋梁補修、塗替塗装を行う工事
・</t>
    </r>
    <r>
      <rPr>
        <sz val="14"/>
        <rFont val="Meiryo UI"/>
        <family val="3"/>
        <charset val="128"/>
      </rPr>
      <t>鋼桁補修　27箇所、塗替塗装工　約4千ｍ2</t>
    </r>
    <r>
      <rPr>
        <sz val="12"/>
        <rFont val="Meiryo UI"/>
        <family val="3"/>
        <charset val="128"/>
      </rPr>
      <t xml:space="preserve">
・排水装置取替　２７３ｍ</t>
    </r>
    <rPh sb="0" eb="4">
      <t>オハラダイイチ</t>
    </rPh>
    <rPh sb="4" eb="5">
      <t>ハシ</t>
    </rPh>
    <rPh sb="6" eb="7">
      <t>クダ</t>
    </rPh>
    <rPh sb="8" eb="9">
      <t>セン</t>
    </rPh>
    <rPh sb="11" eb="15">
      <t>キョウリョウホシュウ</t>
    </rPh>
    <rPh sb="27" eb="29">
      <t>コウケタ</t>
    </rPh>
    <rPh sb="29" eb="31">
      <t>ホシュウ</t>
    </rPh>
    <rPh sb="34" eb="36">
      <t>カショ</t>
    </rPh>
    <rPh sb="50" eb="52">
      <t>ハイスイ</t>
    </rPh>
    <rPh sb="52" eb="54">
      <t>ソウチ</t>
    </rPh>
    <rPh sb="54" eb="56">
      <t>トリカエ</t>
    </rPh>
    <phoneticPr fontId="1"/>
  </si>
  <si>
    <t>上社IC～小幡IC間に設置されている掘割部及び名古屋ICF2ランプカルバート部において、道路照明設備の更新を行う工事
・道路照明設備更新：約5.5km（約600基）（上社IC～小幡IC間）
・カルバート部照明設備更新：約0.2m（約15基）（名古屋IC　F2ランプカルバート部）</t>
    <rPh sb="0" eb="2">
      <t>カミヤシロ</t>
    </rPh>
    <rPh sb="11" eb="13">
      <t>セッチ</t>
    </rPh>
    <rPh sb="18" eb="20">
      <t>ホリワリ</t>
    </rPh>
    <rPh sb="20" eb="21">
      <t>ブ</t>
    </rPh>
    <rPh sb="21" eb="22">
      <t>オヨ</t>
    </rPh>
    <rPh sb="23" eb="26">
      <t>ナゴヤ</t>
    </rPh>
    <rPh sb="38" eb="39">
      <t>ブ</t>
    </rPh>
    <rPh sb="76" eb="77">
      <t>ヤク</t>
    </rPh>
    <rPh sb="83" eb="85">
      <t>カミヤシロ</t>
    </rPh>
    <rPh sb="88" eb="90">
      <t>オバタ</t>
    </rPh>
    <rPh sb="92" eb="93">
      <t>アイダ</t>
    </rPh>
    <rPh sb="104" eb="106">
      <t>セツビ</t>
    </rPh>
    <rPh sb="106" eb="108">
      <t>コウシン</t>
    </rPh>
    <rPh sb="109" eb="110">
      <t>ヤク</t>
    </rPh>
    <rPh sb="115" eb="116">
      <t>ヤク</t>
    </rPh>
    <rPh sb="121" eb="124">
      <t>ナゴヤ</t>
    </rPh>
    <rPh sb="137" eb="138">
      <t>ブ</t>
    </rPh>
    <phoneticPr fontId="17"/>
  </si>
  <si>
    <t xml:space="preserve">本工事は、磁気カード方式料金収受機械（以下「機器」という。）の老朽化に伴う機器の更新並びにETC専用化に伴うMIC機器及びSIC機器の新設工事である。
車両分離器　　　約20組
ナンバープレート認識装置　　　1台
車高検知器　　　2台
車長検知器　　　1台
通行券自動発行機　　　約6台    	
左ハンドル車用発行機　　　2台         	
ITVカメラ　　　約6台                        	
データ処理装置　　　約20台
MIC新設　　　10箇所（10レーン）	</t>
    <rPh sb="85" eb="86">
      <t>ヤク</t>
    </rPh>
    <rPh sb="88" eb="89">
      <t>グミ</t>
    </rPh>
    <rPh sb="106" eb="107">
      <t>ダイ</t>
    </rPh>
    <rPh sb="117" eb="118">
      <t>ダイ</t>
    </rPh>
    <rPh sb="128" eb="129">
      <t>ダイ</t>
    </rPh>
    <rPh sb="141" eb="142">
      <t>ヤク</t>
    </rPh>
    <rPh sb="143" eb="144">
      <t>ダイ</t>
    </rPh>
    <rPh sb="164" eb="165">
      <t>ダイ</t>
    </rPh>
    <rPh sb="185" eb="186">
      <t>ヤク</t>
    </rPh>
    <rPh sb="187" eb="188">
      <t>ダイ</t>
    </rPh>
    <rPh sb="224" eb="225">
      <t>ヤク</t>
    </rPh>
    <rPh sb="227" eb="228">
      <t>ダイ</t>
    </rPh>
    <rPh sb="239" eb="241">
      <t>カショ</t>
    </rPh>
    <phoneticPr fontId="18"/>
  </si>
  <si>
    <t>植田インターチェンジ他1ICの受配電設備の改造を行う工事
・受配電設備　改造　IC2箇所（鳴海IC、植田IC）</t>
    <rPh sb="0" eb="2">
      <t>ウエダ</t>
    </rPh>
    <rPh sb="10" eb="11">
      <t>ホカ</t>
    </rPh>
    <rPh sb="24" eb="25">
      <t>オコナ</t>
    </rPh>
    <rPh sb="30" eb="33">
      <t>ジュハイデン</t>
    </rPh>
    <rPh sb="33" eb="35">
      <t>セツビ</t>
    </rPh>
    <rPh sb="36" eb="38">
      <t>カイゾウ</t>
    </rPh>
    <rPh sb="45" eb="47">
      <t>ナルミ</t>
    </rPh>
    <rPh sb="50" eb="52">
      <t>ウエダ</t>
    </rPh>
    <phoneticPr fontId="2"/>
  </si>
  <si>
    <t>萱沼トンネル西坑口～柳橋手前と湯触トンネル西坑口～谷ケ山トンネル東坑口の土工部及び高松トンネル湯触トンネル(上)内のコンクリート舗装版及び、中津川橋・尺里川橋・河内川橋の床版防水及び橋梁レベリング層を施工する工事。
連続鉄筋コンクリート舗装版工約10万ｍ2
コンクリート製防護柵約5.5ｋｍ</t>
    <rPh sb="108" eb="110">
      <t>レンゾク</t>
    </rPh>
    <rPh sb="110" eb="112">
      <t>テッキン</t>
    </rPh>
    <rPh sb="118" eb="120">
      <t>ホソウ</t>
    </rPh>
    <rPh sb="120" eb="121">
      <t>バン</t>
    </rPh>
    <rPh sb="121" eb="122">
      <t>コウ</t>
    </rPh>
    <rPh sb="122" eb="123">
      <t>ヤク</t>
    </rPh>
    <rPh sb="125" eb="126">
      <t>マン</t>
    </rPh>
    <rPh sb="135" eb="136">
      <t>セイ</t>
    </rPh>
    <rPh sb="136" eb="139">
      <t>ボウゴサク</t>
    </rPh>
    <rPh sb="139" eb="140">
      <t>ヤク</t>
    </rPh>
    <phoneticPr fontId="1"/>
  </si>
  <si>
    <t>1.5億円以上～ＷＴＯ基準額未満</t>
    <rPh sb="3" eb="7">
      <t>オクエンイジョウ</t>
    </rPh>
    <rPh sb="11" eb="13">
      <t>キジュン</t>
    </rPh>
    <rPh sb="13" eb="14">
      <t>ガク</t>
    </rPh>
    <rPh sb="14" eb="16">
      <t>ミマン</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</si>
</sst>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Red]&quot;¥&quot;\-#,##0.00"/>
    <numFmt numFmtId="176" formatCode="&quot;¥&quot;#,##0.00_);[Red]\(&quot;¥&quot;#,##0.00\)"/>
    <numFmt numFmtId="177" formatCode="&quot;¥&quot;#,##0_);[Red]\(&quot;¥&quot;#,##0\)"/>
    <numFmt numFmtId="178" formatCode="#,##0;\-#,##0;&quot;-&quot;"/>
    <numFmt numFmtId="179" formatCode="&quot;$&quot;#,##0_);[Red]\(&quot;$&quot;#,##0\)"/>
    <numFmt numFmtId="180" formatCode="&quot;｣&quot;#,##0.00;\-&quot;｣&quot;#,##0.00"/>
    <numFmt numFmtId="181" formatCode="&quot;$&quot;#,##0.00_);[Red]\(&quot;$&quot;#,##0.00\)"/>
    <numFmt numFmtId="182" formatCode="d/m/yy\ h:mm"/>
    <numFmt numFmtId="183" formatCode="&quot;約&quot;#,##0&quot;ヵ&quot;&quot;月&quot;"/>
  </numFmts>
  <fonts count="12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font>
    <font>
      <b/>
      <sz val="11"/>
      <color indexed="18"/>
      <name val="Arial"/>
      <family val="2"/>
    </font>
    <font>
      <b/>
      <i/>
      <sz val="11"/>
      <color indexed="18"/>
      <name val="Arial"/>
      <family val="2"/>
    </font>
    <font>
      <sz val="12"/>
      <color indexed="18"/>
      <name val="MS Sans Serif"/>
      <family val="2"/>
    </font>
    <font>
      <sz val="12"/>
      <color indexed="9"/>
      <name val="MS Sans Serif"/>
      <family val="2"/>
    </font>
    <font>
      <sz val="11"/>
      <color indexed="9"/>
      <name val="Arial"/>
      <family val="2"/>
    </font>
    <font>
      <sz val="11"/>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sz val="10"/>
      <name val="ＭＳ Ｐ・団"/>
      <family val="1"/>
      <charset val="128"/>
    </font>
    <font>
      <sz val="11"/>
      <name val="ＭＳ Ｐ明朝"/>
      <family val="1"/>
      <charset val="128"/>
    </font>
    <font>
      <sz val="11"/>
      <color theme="1"/>
      <name val="ＭＳ Ｐゴシック"/>
      <family val="3"/>
      <charset val="128"/>
      <scheme val="minor"/>
    </font>
    <font>
      <sz val="11"/>
      <color theme="0"/>
      <name val="ＭＳ Ｐゴシック"/>
      <family val="3"/>
      <charset val="128"/>
      <scheme val="minor"/>
    </font>
    <font>
      <sz val="10"/>
      <color indexed="8"/>
      <name val="Arial"/>
      <family val="2"/>
    </font>
    <font>
      <sz val="8"/>
      <name val="Arial"/>
      <family val="2"/>
    </font>
    <font>
      <b/>
      <sz val="12"/>
      <name val="Arial"/>
      <family val="2"/>
    </font>
    <font>
      <sz val="11"/>
      <name val="ＭＳ 明朝"/>
      <family val="1"/>
      <charset val="128"/>
    </font>
    <font>
      <sz val="10"/>
      <name val="Arial"/>
      <family val="2"/>
    </font>
    <font>
      <b/>
      <sz val="10"/>
      <color indexed="8"/>
      <name val="Arial"/>
      <family val="2"/>
    </font>
    <font>
      <sz val="11"/>
      <name val="ＡＲ丸ゴシック体Ｍ"/>
      <family val="3"/>
      <charset val="128"/>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color theme="1"/>
      <name val="ＭＳ ゴシック"/>
      <family val="2"/>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4"/>
      <name val="ＭＳ 明朝"/>
      <family val="1"/>
      <charset val="128"/>
    </font>
    <font>
      <sz val="11"/>
      <color rgb="FF006100"/>
      <name val="ＭＳ Ｐゴシック"/>
      <family val="3"/>
      <charset val="128"/>
      <scheme val="minor"/>
    </font>
    <font>
      <sz val="11"/>
      <color theme="1"/>
      <name val="ＭＳ Ｐゴシック"/>
      <family val="3"/>
      <charset val="128"/>
    </font>
    <font>
      <sz val="8"/>
      <name val="Times New Roman"/>
      <family val="1"/>
    </font>
    <font>
      <sz val="10"/>
      <name val="Helv"/>
      <family val="2"/>
    </font>
    <font>
      <sz val="10"/>
      <name val="MS Sans Serif"/>
      <family val="2"/>
    </font>
    <font>
      <b/>
      <sz val="10"/>
      <name val="MS Sans Serif"/>
      <family val="2"/>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2"/>
      <name val="Meiryo UI"/>
      <family val="3"/>
      <charset val="128"/>
    </font>
    <font>
      <sz val="11"/>
      <name val="ＭＳ ゴシック"/>
      <family val="3"/>
      <charset val="128"/>
    </font>
    <font>
      <sz val="11"/>
      <color indexed="17"/>
      <name val="ＭＳ Ｐゴシック"/>
      <family val="3"/>
      <charset val="128"/>
    </font>
    <font>
      <sz val="11"/>
      <color indexed="8"/>
      <name val="ＭＳ Ｐゴシック"/>
      <family val="3"/>
      <charset val="128"/>
    </font>
    <font>
      <sz val="11"/>
      <color indexed="9"/>
      <name val="ＭＳ Ｐゴシック"/>
      <family val="3"/>
      <charset val="128"/>
    </font>
    <font>
      <sz val="10.5"/>
      <name val="標準ゴシック"/>
      <family val="3"/>
      <charset val="128"/>
    </font>
    <font>
      <sz val="10"/>
      <name val="ＭＳ Ｐゴシック"/>
      <family val="3"/>
      <charset val="128"/>
    </font>
    <font>
      <b/>
      <sz val="11"/>
      <color theme="0"/>
      <name val="Arial"/>
      <family val="2"/>
    </font>
    <font>
      <b/>
      <sz val="9"/>
      <color theme="1"/>
      <name val="Arial"/>
      <family val="2"/>
    </font>
    <font>
      <sz val="11"/>
      <color theme="1"/>
      <name val="ＭＳ Ｐゴシック"/>
      <family val="2"/>
      <scheme val="minor"/>
    </font>
    <font>
      <b/>
      <sz val="9"/>
      <color rgb="FF333333"/>
      <name val="Arial"/>
      <family val="2"/>
    </font>
    <font>
      <u/>
      <sz val="10"/>
      <color rgb="FF1155CC"/>
      <name val="Arial"/>
      <family val="2"/>
    </font>
    <font>
      <b/>
      <sz val="11"/>
      <color rgb="FF333333"/>
      <name val="ＭＳ Ｐゴシック"/>
      <family val="3"/>
      <charset val="128"/>
    </font>
    <font>
      <sz val="11"/>
      <color rgb="FF333333"/>
      <name val="Arial"/>
      <family val="2"/>
    </font>
    <font>
      <sz val="22"/>
      <name val="ＭＳ 明朝"/>
      <family val="1"/>
      <charset val="128"/>
    </font>
    <font>
      <sz val="9"/>
      <color theme="1"/>
      <name val="Meiryo UI"/>
      <family val="2"/>
      <charset val="128"/>
    </font>
    <font>
      <sz val="11"/>
      <color theme="1"/>
      <name val="Meiryo UI"/>
      <family val="2"/>
      <charset val="128"/>
    </font>
    <font>
      <sz val="12"/>
      <name val="ＭＳ ゴシック"/>
      <family val="3"/>
      <charset val="128"/>
    </font>
    <font>
      <i/>
      <sz val="11"/>
      <color indexed="23"/>
      <name val="ＭＳ Ｐゴシック"/>
      <family val="3"/>
      <charset val="128"/>
    </font>
    <font>
      <b/>
      <sz val="18"/>
      <color indexed="56"/>
      <name val="ＭＳ Ｐゴシック"/>
      <family val="3"/>
      <charset val="128"/>
    </font>
    <font>
      <b/>
      <sz val="11"/>
      <color indexed="56"/>
      <name val="ＭＳ Ｐゴシック"/>
      <family val="3"/>
      <charset val="128"/>
    </font>
    <font>
      <sz val="11"/>
      <color indexed="52"/>
      <name val="ＭＳ Ｐゴシック"/>
      <family val="3"/>
      <charset val="128"/>
    </font>
    <font>
      <sz val="11"/>
      <color indexed="60"/>
      <name val="ＭＳ Ｐゴシック"/>
      <family val="3"/>
      <charset val="128"/>
    </font>
    <font>
      <sz val="10"/>
      <color theme="1"/>
      <name val="Meiryo UI"/>
      <family val="2"/>
      <charset val="128"/>
    </font>
    <font>
      <sz val="10"/>
      <color theme="1"/>
      <name val="Meiryo UI"/>
      <family val="3"/>
      <charset val="128"/>
    </font>
    <font>
      <sz val="12"/>
      <color theme="1"/>
      <name val="Meiryo UI"/>
      <family val="3"/>
      <charset val="128"/>
    </font>
    <font>
      <sz val="8"/>
      <color rgb="FFFF0000"/>
      <name val="Meiryo UI"/>
      <family val="3"/>
      <charset val="128"/>
    </font>
    <font>
      <sz val="10"/>
      <color rgb="FFFF0000"/>
      <name val="Meiryo UI"/>
      <family val="3"/>
      <charset val="128"/>
    </font>
    <font>
      <sz val="10"/>
      <name val="Meiryo UI"/>
      <family val="3"/>
      <charset val="128"/>
    </font>
    <font>
      <sz val="14"/>
      <name val="Meiryo UI"/>
      <family val="3"/>
      <charset val="128"/>
    </font>
    <font>
      <b/>
      <sz val="10"/>
      <color theme="1"/>
      <name val="Meiryo UI"/>
      <family val="3"/>
      <charset val="128"/>
    </font>
    <font>
      <sz val="8"/>
      <name val="Meiryo UI"/>
      <family val="3"/>
      <charset val="128"/>
    </font>
    <font>
      <b/>
      <sz val="14"/>
      <name val="Meiryo UI"/>
      <family val="3"/>
      <charset val="128"/>
    </font>
    <font>
      <sz val="12"/>
      <color rgb="FFFF0000"/>
      <name val="Meiryo UI"/>
      <family val="3"/>
      <charset val="128"/>
    </font>
    <font>
      <sz val="11"/>
      <name val="Meiryo UI"/>
      <family val="3"/>
      <charset val="128"/>
    </font>
    <font>
      <b/>
      <sz val="9"/>
      <color indexed="81"/>
      <name val="MS P ゴシック"/>
      <family val="3"/>
      <charset val="128"/>
    </font>
    <font>
      <sz val="9"/>
      <color indexed="81"/>
      <name val="MS P ゴシック"/>
      <family val="3"/>
      <charset val="128"/>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9"/>
      <name val="Meiryo UI"/>
      <family val="3"/>
      <charset val="128"/>
    </font>
    <font>
      <sz val="11"/>
      <color indexed="10"/>
      <name val="ＭＳ Ｐゴシック"/>
      <family val="3"/>
      <charset val="128"/>
    </font>
    <font>
      <strike/>
      <sz val="12"/>
      <name val="Meiryo UI"/>
      <family val="3"/>
      <charset val="128"/>
    </font>
    <font>
      <u/>
      <sz val="11"/>
      <color theme="11"/>
      <name val="ＭＳ Ｐゴシック"/>
      <family val="3"/>
      <charset val="128"/>
    </font>
    <font>
      <b/>
      <sz val="11"/>
      <name val="ＭＳ Ｐゴシック"/>
      <family val="3"/>
      <charset val="128"/>
    </font>
    <font>
      <i/>
      <sz val="11"/>
      <name val="ＭＳ Ｐゴシック"/>
      <family val="3"/>
      <charset val="128"/>
    </font>
    <font>
      <vertAlign val="superscript"/>
      <sz val="14"/>
      <name val="Meiryo UI"/>
      <family val="3"/>
      <charset val="128"/>
    </font>
  </fonts>
  <fills count="68">
    <fill>
      <patternFill patternType="none"/>
    </fill>
    <fill>
      <patternFill patternType="gray125"/>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22"/>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indexed="9"/>
        <bgColor indexed="64"/>
      </patternFill>
    </fill>
    <fill>
      <patternFill patternType="solid">
        <fgColor indexed="2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solid">
        <fgColor indexed="40"/>
        <bgColor indexed="64"/>
      </patternFill>
    </fill>
    <fill>
      <patternFill patternType="solid">
        <fgColor rgb="FFCCFFFF"/>
        <bgColor indexed="64"/>
      </patternFill>
    </fill>
    <fill>
      <patternFill patternType="solid">
        <fgColor indexed="26"/>
      </patternFill>
    </fill>
    <fill>
      <patternFill patternType="solid">
        <fgColor indexed="22"/>
      </patternFill>
    </fill>
    <fill>
      <patternFill patternType="solid">
        <fgColor indexed="47"/>
      </patternFill>
    </fill>
    <fill>
      <patternFill patternType="solid">
        <fgColor indexed="42"/>
      </patternFill>
    </fill>
    <fill>
      <patternFill patternType="solid">
        <fgColor rgb="FF111111"/>
        <bgColor indexed="64"/>
      </patternFill>
    </fill>
    <fill>
      <patternFill patternType="solid">
        <fgColor rgb="FFE8E8E8"/>
        <bgColor indexed="64"/>
      </patternFill>
    </fill>
    <fill>
      <patternFill patternType="solid">
        <fgColor rgb="FFF5F5F5"/>
        <bgColor indexed="64"/>
      </patternFill>
    </fill>
    <fill>
      <gradientFill degree="90">
        <stop position="0">
          <color rgb="FFE8E8E8"/>
        </stop>
        <stop position="1">
          <color rgb="FFDEDEDE"/>
        </stop>
      </gradientFill>
    </fill>
    <fill>
      <patternFill patternType="solid">
        <fgColor rgb="FFFFFFFF"/>
        <bgColor indexed="64"/>
      </patternFill>
    </fill>
    <fill>
      <patternFill patternType="solid">
        <fgColor rgb="FFEE8A58"/>
        <bgColor indexed="64"/>
      </patternFill>
    </fill>
    <fill>
      <patternFill patternType="solid">
        <fgColor rgb="FFE47A42"/>
        <bgColor indexed="64"/>
      </patternFill>
    </fill>
    <fill>
      <gradientFill degree="90">
        <stop position="0">
          <color theme="0"/>
        </stop>
        <stop position="1">
          <color theme="0" tint="-0.34900967436750391"/>
        </stop>
      </gradientFill>
    </fill>
    <fill>
      <patternFill patternType="solid">
        <fgColor rgb="FF494949"/>
        <bgColor indexed="64"/>
      </patternFill>
    </fill>
    <fill>
      <patternFill patternType="solid">
        <fgColor indexed="43"/>
      </patternFill>
    </fill>
  </fills>
  <borders count="29">
    <border>
      <left/>
      <right/>
      <top/>
      <bottom/>
      <diagonal/>
    </border>
    <border>
      <left/>
      <right/>
      <top/>
      <bottom style="thick">
        <color indexed="44"/>
      </bottom>
      <diagonal/>
    </border>
    <border>
      <left/>
      <right/>
      <top/>
      <bottom style="medium">
        <color indexed="64"/>
      </bottom>
      <diagonal/>
    </border>
    <border>
      <left style="medium">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ck">
        <color rgb="FFE47A42"/>
      </left>
      <right style="thin">
        <color rgb="FF333333"/>
      </right>
      <top style="thin">
        <color rgb="FF333333"/>
      </top>
      <bottom style="thin">
        <color rgb="FF333333"/>
      </bottom>
      <diagonal/>
    </border>
    <border>
      <left style="thin">
        <color rgb="FF333333"/>
      </left>
      <right style="thin">
        <color rgb="FF333333"/>
      </right>
      <top style="thin">
        <color rgb="FF333333"/>
      </top>
      <bottom style="thin">
        <color rgb="FF333333"/>
      </bottom>
      <diagonal/>
    </border>
    <border>
      <left style="thick">
        <color rgb="FFEE8A58"/>
      </left>
      <right style="thin">
        <color rgb="FF494949"/>
      </right>
      <top style="thin">
        <color rgb="FF494949"/>
      </top>
      <bottom style="thin">
        <color rgb="FF494949"/>
      </bottom>
      <diagonal/>
    </border>
    <border>
      <left style="thin">
        <color indexed="64"/>
      </left>
      <right style="thin">
        <color indexed="64"/>
      </right>
      <top/>
      <bottom style="thin">
        <color indexed="64"/>
      </bottom>
      <diagonal/>
    </border>
    <border>
      <left/>
      <right/>
      <top/>
      <bottom style="double">
        <color indexed="52"/>
      </bottom>
      <diagonal/>
    </border>
    <border>
      <left style="thin">
        <color indexed="64"/>
      </left>
      <right style="thin">
        <color indexed="64"/>
      </right>
      <top style="thin">
        <color indexed="64"/>
      </top>
      <bottom/>
      <diagonal/>
    </border>
    <border>
      <left style="thin">
        <color auto="1"/>
      </left>
      <right style="thin">
        <color indexed="64"/>
      </right>
      <top style="thin">
        <color indexed="64"/>
      </top>
      <bottom style="thin">
        <color auto="1"/>
      </bottom>
      <diagonal/>
    </border>
  </borders>
  <cellStyleXfs count="47838">
    <xf numFmtId="0" fontId="0" fillId="0" borderId="0"/>
    <xf numFmtId="4" fontId="20" fillId="2" borderId="1" applyNumberFormat="0" applyProtection="0">
      <alignment vertical="center"/>
    </xf>
    <xf numFmtId="4" fontId="21" fillId="2" borderId="1" applyNumberFormat="0" applyProtection="0">
      <alignment vertical="center"/>
    </xf>
    <xf numFmtId="4" fontId="22" fillId="2" borderId="1" applyNumberFormat="0" applyProtection="0">
      <alignment horizontal="left" vertical="center"/>
    </xf>
    <xf numFmtId="4" fontId="23" fillId="3" borderId="1" applyNumberFormat="0" applyProtection="0">
      <alignment horizontal="left" vertical="center"/>
    </xf>
    <xf numFmtId="4" fontId="24" fillId="4" borderId="1" applyNumberFormat="0" applyProtection="0">
      <alignment vertical="center"/>
    </xf>
    <xf numFmtId="4" fontId="25" fillId="5" borderId="1" applyNumberFormat="0" applyProtection="0">
      <alignment vertical="center"/>
    </xf>
    <xf numFmtId="4" fontId="24" fillId="6" borderId="1" applyNumberFormat="0" applyProtection="0">
      <alignment vertical="center"/>
    </xf>
    <xf numFmtId="4" fontId="26" fillId="4" borderId="1" applyNumberFormat="0" applyProtection="0">
      <alignment vertical="center"/>
    </xf>
    <xf numFmtId="4" fontId="27" fillId="7" borderId="1" applyNumberFormat="0" applyProtection="0">
      <alignment horizontal="left" vertical="center"/>
    </xf>
    <xf numFmtId="4" fontId="27" fillId="8" borderId="1" applyNumberFormat="0" applyProtection="0">
      <alignment horizontal="left" vertical="center"/>
    </xf>
    <xf numFmtId="4" fontId="28" fillId="3" borderId="1" applyNumberFormat="0" applyProtection="0">
      <alignment horizontal="left" vertical="center"/>
    </xf>
    <xf numFmtId="4" fontId="29" fillId="9" borderId="1" applyNumberFormat="0" applyProtection="0">
      <alignment vertical="center"/>
    </xf>
    <xf numFmtId="4" fontId="30" fillId="10" borderId="1" applyNumberFormat="0" applyProtection="0">
      <alignment horizontal="left" vertical="center"/>
    </xf>
    <xf numFmtId="4" fontId="31" fillId="8" borderId="1" applyNumberFormat="0" applyProtection="0">
      <alignment horizontal="left" vertical="center"/>
    </xf>
    <xf numFmtId="4" fontId="32" fillId="3" borderId="1" applyNumberFormat="0" applyProtection="0">
      <alignment horizontal="left" vertical="center"/>
    </xf>
    <xf numFmtId="4" fontId="33" fillId="10" borderId="1" applyNumberFormat="0" applyProtection="0">
      <alignment vertical="center"/>
    </xf>
    <xf numFmtId="4" fontId="34" fillId="10" borderId="1" applyNumberFormat="0" applyProtection="0">
      <alignment vertical="center"/>
    </xf>
    <xf numFmtId="4" fontId="27" fillId="8" borderId="1" applyNumberFormat="0" applyProtection="0">
      <alignment horizontal="left" vertical="center"/>
    </xf>
    <xf numFmtId="4" fontId="35" fillId="10" borderId="1" applyNumberFormat="0" applyProtection="0">
      <alignment vertical="center"/>
    </xf>
    <xf numFmtId="4" fontId="36" fillId="10" borderId="1" applyNumberFormat="0" applyProtection="0">
      <alignment vertical="center"/>
    </xf>
    <xf numFmtId="4" fontId="27" fillId="8" borderId="1" applyNumberFormat="0" applyProtection="0">
      <alignment horizontal="left" vertical="center"/>
    </xf>
    <xf numFmtId="4" fontId="37" fillId="10" borderId="1" applyNumberFormat="0" applyProtection="0">
      <alignment vertical="center"/>
    </xf>
    <xf numFmtId="4" fontId="38" fillId="10" borderId="1" applyNumberFormat="0" applyProtection="0">
      <alignment vertical="center"/>
    </xf>
    <xf numFmtId="4" fontId="27" fillId="11" borderId="1" applyNumberFormat="0" applyProtection="0">
      <alignment horizontal="left" vertical="center"/>
    </xf>
    <xf numFmtId="4" fontId="39" fillId="9" borderId="1" applyNumberFormat="0" applyProtection="0">
      <alignment horizontal="left"/>
    </xf>
    <xf numFmtId="4" fontId="40" fillId="10" borderId="1" applyNumberFormat="0" applyProtection="0">
      <alignment vertical="center"/>
    </xf>
    <xf numFmtId="176" fontId="41" fillId="0" borderId="0" applyFont="0" applyFill="0" applyBorder="0" applyAlignment="0" applyProtection="0"/>
    <xf numFmtId="177" fontId="41" fillId="0" borderId="0" applyFont="0" applyFill="0" applyBorder="0" applyAlignment="0" applyProtection="0"/>
    <xf numFmtId="0" fontId="19" fillId="0" borderId="0"/>
    <xf numFmtId="0" fontId="17" fillId="0" borderId="0"/>
    <xf numFmtId="0" fontId="42" fillId="0" borderId="4" applyBorder="0"/>
    <xf numFmtId="0" fontId="43" fillId="20" borderId="0" applyNumberFormat="0" applyBorder="0" applyAlignment="0" applyProtection="0">
      <alignment vertical="center"/>
    </xf>
    <xf numFmtId="0" fontId="43" fillId="24" borderId="0" applyNumberFormat="0" applyBorder="0" applyAlignment="0" applyProtection="0">
      <alignment vertical="center"/>
    </xf>
    <xf numFmtId="0" fontId="43" fillId="28" borderId="0" applyNumberFormat="0" applyBorder="0" applyAlignment="0" applyProtection="0">
      <alignment vertical="center"/>
    </xf>
    <xf numFmtId="0" fontId="43" fillId="32" borderId="0" applyNumberFormat="0" applyBorder="0" applyAlignment="0" applyProtection="0">
      <alignment vertical="center"/>
    </xf>
    <xf numFmtId="0" fontId="43" fillId="36" borderId="0" applyNumberFormat="0" applyBorder="0" applyAlignment="0" applyProtection="0">
      <alignment vertical="center"/>
    </xf>
    <xf numFmtId="0" fontId="43" fillId="40" borderId="0" applyNumberFormat="0" applyBorder="0" applyAlignment="0" applyProtection="0">
      <alignment vertical="center"/>
    </xf>
    <xf numFmtId="0" fontId="43" fillId="21" borderId="0" applyNumberFormat="0" applyBorder="0" applyAlignment="0" applyProtection="0">
      <alignment vertical="center"/>
    </xf>
    <xf numFmtId="0" fontId="43" fillId="25" borderId="0" applyNumberFormat="0" applyBorder="0" applyAlignment="0" applyProtection="0">
      <alignment vertical="center"/>
    </xf>
    <xf numFmtId="0" fontId="43" fillId="29" borderId="0" applyNumberFormat="0" applyBorder="0" applyAlignment="0" applyProtection="0">
      <alignment vertical="center"/>
    </xf>
    <xf numFmtId="0" fontId="43" fillId="33" borderId="0" applyNumberFormat="0" applyBorder="0" applyAlignment="0" applyProtection="0">
      <alignment vertical="center"/>
    </xf>
    <xf numFmtId="0" fontId="43" fillId="37" borderId="0" applyNumberFormat="0" applyBorder="0" applyAlignment="0" applyProtection="0">
      <alignment vertical="center"/>
    </xf>
    <xf numFmtId="0" fontId="43" fillId="41" borderId="0" applyNumberFormat="0" applyBorder="0" applyAlignment="0" applyProtection="0">
      <alignment vertical="center"/>
    </xf>
    <xf numFmtId="0" fontId="44" fillId="22" borderId="0" applyNumberFormat="0" applyBorder="0" applyAlignment="0" applyProtection="0">
      <alignment vertical="center"/>
    </xf>
    <xf numFmtId="0" fontId="44" fillId="26" borderId="0" applyNumberFormat="0" applyBorder="0" applyAlignment="0" applyProtection="0">
      <alignment vertical="center"/>
    </xf>
    <xf numFmtId="0" fontId="44" fillId="30" borderId="0" applyNumberFormat="0" applyBorder="0" applyAlignment="0" applyProtection="0">
      <alignment vertical="center"/>
    </xf>
    <xf numFmtId="0" fontId="44" fillId="34" borderId="0" applyNumberFormat="0" applyBorder="0" applyAlignment="0" applyProtection="0">
      <alignment vertical="center"/>
    </xf>
    <xf numFmtId="0" fontId="44" fillId="38" borderId="0" applyNumberFormat="0" applyBorder="0" applyAlignment="0" applyProtection="0">
      <alignment vertical="center"/>
    </xf>
    <xf numFmtId="0" fontId="44" fillId="42" borderId="0" applyNumberFormat="0" applyBorder="0" applyAlignment="0" applyProtection="0">
      <alignment vertical="center"/>
    </xf>
    <xf numFmtId="178" fontId="45" fillId="0" borderId="0" applyFill="0" applyBorder="0" applyAlignment="0"/>
    <xf numFmtId="38" fontId="46" fillId="5" borderId="0" applyNumberFormat="0" applyBorder="0" applyAlignment="0" applyProtection="0"/>
    <xf numFmtId="0" fontId="47" fillId="0" borderId="16" applyNumberFormat="0" applyAlignment="0" applyProtection="0">
      <alignment horizontal="left" vertical="center"/>
    </xf>
    <xf numFmtId="0" fontId="47" fillId="0" borderId="6">
      <alignment horizontal="left" vertical="center"/>
    </xf>
    <xf numFmtId="10" fontId="46" fillId="11" borderId="5" applyNumberFormat="0" applyBorder="0" applyAlignment="0" applyProtection="0"/>
    <xf numFmtId="179" fontId="48" fillId="0" borderId="0"/>
    <xf numFmtId="0" fontId="49" fillId="0" borderId="0"/>
    <xf numFmtId="10" fontId="49" fillId="0" borderId="0" applyFont="0" applyFill="0" applyBorder="0" applyAlignment="0" applyProtection="0"/>
    <xf numFmtId="0" fontId="50" fillId="2" borderId="17" applyNumberFormat="0" applyProtection="0">
      <alignment horizontal="left" vertical="top" indent="1"/>
    </xf>
    <xf numFmtId="4" fontId="45" fillId="43" borderId="17" applyNumberFormat="0" applyProtection="0">
      <alignment horizontal="right" vertical="center"/>
    </xf>
    <xf numFmtId="4" fontId="45" fillId="44" borderId="17" applyNumberFormat="0" applyProtection="0">
      <alignment horizontal="right" vertical="center"/>
    </xf>
    <xf numFmtId="4" fontId="45" fillId="45" borderId="17" applyNumberFormat="0" applyProtection="0">
      <alignment horizontal="right" vertical="center"/>
    </xf>
    <xf numFmtId="4" fontId="45" fillId="46" borderId="17" applyNumberFormat="0" applyProtection="0">
      <alignment horizontal="right" vertical="center"/>
    </xf>
    <xf numFmtId="4" fontId="45" fillId="47" borderId="17" applyNumberFormat="0" applyProtection="0">
      <alignment horizontal="right" vertical="center"/>
    </xf>
    <xf numFmtId="4" fontId="45" fillId="48" borderId="17" applyNumberFormat="0" applyProtection="0">
      <alignment horizontal="right" vertical="center"/>
    </xf>
    <xf numFmtId="4" fontId="45" fillId="49" borderId="17" applyNumberFormat="0" applyProtection="0">
      <alignment horizontal="right" vertical="center"/>
    </xf>
    <xf numFmtId="4" fontId="45" fillId="50" borderId="17" applyNumberFormat="0" applyProtection="0">
      <alignment horizontal="right" vertical="center"/>
    </xf>
    <xf numFmtId="4" fontId="45" fillId="51" borderId="17" applyNumberFormat="0" applyProtection="0">
      <alignment horizontal="right" vertical="center"/>
    </xf>
    <xf numFmtId="0" fontId="49" fillId="3" borderId="17" applyNumberFormat="0" applyProtection="0">
      <alignment horizontal="left" vertical="center" indent="1"/>
    </xf>
    <xf numFmtId="0" fontId="49" fillId="3" borderId="17" applyNumberFormat="0" applyProtection="0">
      <alignment horizontal="left" vertical="top" indent="1"/>
    </xf>
    <xf numFmtId="0" fontId="49" fillId="52" borderId="17" applyNumberFormat="0" applyProtection="0">
      <alignment horizontal="left" vertical="center" indent="1"/>
    </xf>
    <xf numFmtId="0" fontId="49" fillId="52" borderId="17" applyNumberFormat="0" applyProtection="0">
      <alignment horizontal="left" vertical="top" indent="1"/>
    </xf>
    <xf numFmtId="0" fontId="49" fillId="9" borderId="17" applyNumberFormat="0" applyProtection="0">
      <alignment horizontal="left" vertical="center" indent="1"/>
    </xf>
    <xf numFmtId="0" fontId="49" fillId="9" borderId="17" applyNumberFormat="0" applyProtection="0">
      <alignment horizontal="left" vertical="top" indent="1"/>
    </xf>
    <xf numFmtId="0" fontId="49" fillId="8" borderId="17" applyNumberFormat="0" applyProtection="0">
      <alignment horizontal="left" vertical="center" indent="1"/>
    </xf>
    <xf numFmtId="0" fontId="49" fillId="8" borderId="17" applyNumberFormat="0" applyProtection="0">
      <alignment horizontal="left" vertical="top" indent="1"/>
    </xf>
    <xf numFmtId="0" fontId="45" fillId="11" borderId="17" applyNumberFormat="0" applyProtection="0">
      <alignment horizontal="left" vertical="top" indent="1"/>
    </xf>
    <xf numFmtId="0" fontId="45" fillId="52" borderId="17" applyNumberFormat="0" applyProtection="0">
      <alignment horizontal="left" vertical="top" indent="1"/>
    </xf>
    <xf numFmtId="0" fontId="44" fillId="19" borderId="0" applyNumberFormat="0" applyBorder="0" applyAlignment="0" applyProtection="0">
      <alignment vertical="center"/>
    </xf>
    <xf numFmtId="0" fontId="44" fillId="23" borderId="0" applyNumberFormat="0" applyBorder="0" applyAlignment="0" applyProtection="0">
      <alignment vertical="center"/>
    </xf>
    <xf numFmtId="0" fontId="44" fillId="27" borderId="0" applyNumberFormat="0" applyBorder="0" applyAlignment="0" applyProtection="0">
      <alignment vertical="center"/>
    </xf>
    <xf numFmtId="0" fontId="44" fillId="31" borderId="0" applyNumberFormat="0" applyBorder="0" applyAlignment="0" applyProtection="0">
      <alignment vertical="center"/>
    </xf>
    <xf numFmtId="0" fontId="44" fillId="35" borderId="0" applyNumberFormat="0" applyBorder="0" applyAlignment="0" applyProtection="0">
      <alignment vertical="center"/>
    </xf>
    <xf numFmtId="0" fontId="44" fillId="39" borderId="0" applyNumberFormat="0" applyBorder="0" applyAlignment="0" applyProtection="0">
      <alignment vertical="center"/>
    </xf>
    <xf numFmtId="0" fontId="51" fillId="0" borderId="0" applyNumberFormat="0" applyBorder="0" applyAlignment="0"/>
    <xf numFmtId="0" fontId="52" fillId="0" borderId="0" applyNumberFormat="0" applyFill="0" applyBorder="0" applyAlignment="0" applyProtection="0">
      <alignment vertical="center"/>
    </xf>
    <xf numFmtId="0" fontId="53" fillId="17" borderId="13" applyNumberFormat="0" applyAlignment="0" applyProtection="0">
      <alignment vertical="center"/>
    </xf>
    <xf numFmtId="0" fontId="54" fillId="14" borderId="0" applyNumberFormat="0" applyBorder="0" applyAlignment="0" applyProtection="0">
      <alignment vertical="center"/>
    </xf>
    <xf numFmtId="9" fontId="16" fillId="0" borderId="0" applyFont="0" applyFill="0" applyBorder="0" applyAlignment="0" applyProtection="0">
      <alignment vertical="center"/>
    </xf>
    <xf numFmtId="9" fontId="43" fillId="0" borderId="0" applyFont="0" applyFill="0" applyBorder="0" applyAlignment="0" applyProtection="0">
      <alignment vertical="center"/>
    </xf>
    <xf numFmtId="9" fontId="17" fillId="0" borderId="0" applyFont="0" applyFill="0" applyBorder="0" applyAlignment="0" applyProtection="0">
      <alignment vertical="center"/>
    </xf>
    <xf numFmtId="0" fontId="43" fillId="18" borderId="14" applyNumberFormat="0" applyFont="0" applyAlignment="0" applyProtection="0">
      <alignment vertical="center"/>
    </xf>
    <xf numFmtId="0" fontId="55" fillId="0" borderId="12" applyNumberFormat="0" applyFill="0" applyAlignment="0" applyProtection="0">
      <alignment vertical="center"/>
    </xf>
    <xf numFmtId="0" fontId="56" fillId="13" borderId="0" applyNumberFormat="0" applyBorder="0" applyAlignment="0" applyProtection="0">
      <alignment vertical="center"/>
    </xf>
    <xf numFmtId="0" fontId="57" fillId="16" borderId="10" applyNumberFormat="0" applyAlignment="0" applyProtection="0">
      <alignment vertical="center"/>
    </xf>
    <xf numFmtId="0" fontId="58" fillId="0" borderId="0" applyNumberFormat="0" applyFill="0" applyBorder="0" applyAlignment="0" applyProtection="0">
      <alignment vertical="center"/>
    </xf>
    <xf numFmtId="38" fontId="17" fillId="0" borderId="0" applyFont="0" applyFill="0" applyBorder="0" applyAlignment="0" applyProtection="0"/>
    <xf numFmtId="38" fontId="59" fillId="0" borderId="0" applyFont="0" applyFill="0" applyBorder="0" applyAlignment="0" applyProtection="0">
      <alignment vertical="center"/>
    </xf>
    <xf numFmtId="38" fontId="17" fillId="0" borderId="0" applyFont="0" applyFill="0" applyBorder="0" applyAlignment="0" applyProtection="0"/>
    <xf numFmtId="38" fontId="17" fillId="0" borderId="0" applyFont="0" applyFill="0" applyBorder="0" applyAlignment="0" applyProtection="0"/>
    <xf numFmtId="38" fontId="17" fillId="0" borderId="0" applyFont="0" applyFill="0" applyBorder="0" applyAlignment="0" applyProtection="0"/>
    <xf numFmtId="38" fontId="17" fillId="0" borderId="0" applyFont="0" applyFill="0" applyBorder="0" applyAlignment="0" applyProtection="0"/>
    <xf numFmtId="38" fontId="17" fillId="0" borderId="0" applyFont="0" applyFill="0" applyBorder="0" applyAlignment="0" applyProtection="0"/>
    <xf numFmtId="38" fontId="17" fillId="0" borderId="0" applyFont="0" applyFill="0" applyBorder="0" applyAlignment="0" applyProtection="0"/>
    <xf numFmtId="38" fontId="17" fillId="0" borderId="0" applyFont="0" applyFill="0" applyBorder="0" applyAlignment="0" applyProtection="0"/>
    <xf numFmtId="38" fontId="16" fillId="0" borderId="0" applyFont="0" applyFill="0" applyBorder="0" applyAlignment="0" applyProtection="0">
      <alignment vertical="center"/>
    </xf>
    <xf numFmtId="38" fontId="17"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38" fontId="17" fillId="0" borderId="0" applyFont="0" applyFill="0" applyBorder="0" applyAlignment="0" applyProtection="0"/>
    <xf numFmtId="38" fontId="17" fillId="0" borderId="0" applyFont="0" applyFill="0" applyBorder="0" applyAlignment="0" applyProtection="0"/>
    <xf numFmtId="38" fontId="17" fillId="0" borderId="0" applyFont="0" applyFill="0" applyBorder="0" applyAlignment="0" applyProtection="0"/>
    <xf numFmtId="38" fontId="17" fillId="0" borderId="0" applyFont="0" applyFill="0" applyBorder="0" applyAlignment="0" applyProtection="0"/>
    <xf numFmtId="38" fontId="17" fillId="0" borderId="0" applyFont="0" applyFill="0" applyBorder="0" applyAlignment="0" applyProtection="0"/>
    <xf numFmtId="38" fontId="59" fillId="0" borderId="0" applyFont="0" applyFill="0" applyBorder="0" applyAlignment="0" applyProtection="0">
      <alignment vertical="center"/>
    </xf>
    <xf numFmtId="38" fontId="17" fillId="0" borderId="0" applyFont="0" applyFill="0" applyBorder="0" applyAlignment="0" applyProtection="0"/>
    <xf numFmtId="38" fontId="17" fillId="0" borderId="0" applyFont="0" applyFill="0" applyBorder="0" applyAlignment="0" applyProtection="0"/>
    <xf numFmtId="0" fontId="60" fillId="0" borderId="7" applyNumberFormat="0" applyFill="0" applyAlignment="0" applyProtection="0">
      <alignment vertical="center"/>
    </xf>
    <xf numFmtId="0" fontId="61" fillId="0" borderId="8" applyNumberFormat="0" applyFill="0" applyAlignment="0" applyProtection="0">
      <alignment vertical="center"/>
    </xf>
    <xf numFmtId="0" fontId="62" fillId="0" borderId="9" applyNumberFormat="0" applyFill="0" applyAlignment="0" applyProtection="0">
      <alignment vertical="center"/>
    </xf>
    <xf numFmtId="0" fontId="62" fillId="0" borderId="0" applyNumberFormat="0" applyFill="0" applyBorder="0" applyAlignment="0" applyProtection="0">
      <alignment vertical="center"/>
    </xf>
    <xf numFmtId="0" fontId="63" fillId="0" borderId="15" applyNumberFormat="0" applyFill="0" applyAlignment="0" applyProtection="0">
      <alignment vertical="center"/>
    </xf>
    <xf numFmtId="0" fontId="64" fillId="16" borderId="11" applyNumberFormat="0" applyAlignment="0" applyProtection="0">
      <alignment vertical="center"/>
    </xf>
    <xf numFmtId="0" fontId="65" fillId="0" borderId="0" applyNumberFormat="0" applyFill="0" applyBorder="0" applyAlignment="0" applyProtection="0">
      <alignment vertical="center"/>
    </xf>
    <xf numFmtId="0" fontId="66" fillId="15" borderId="10" applyNumberFormat="0" applyAlignment="0" applyProtection="0">
      <alignment vertical="center"/>
    </xf>
    <xf numFmtId="0" fontId="17" fillId="0" borderId="0"/>
    <xf numFmtId="0" fontId="17" fillId="0" borderId="0"/>
    <xf numFmtId="0" fontId="43" fillId="0" borderId="0">
      <alignment vertical="center"/>
    </xf>
    <xf numFmtId="0" fontId="16" fillId="0" borderId="0">
      <alignment vertical="center"/>
    </xf>
    <xf numFmtId="0" fontId="16" fillId="0" borderId="0">
      <alignment vertical="center"/>
    </xf>
    <xf numFmtId="0" fontId="16" fillId="0" borderId="0">
      <alignment vertical="center"/>
    </xf>
    <xf numFmtId="0" fontId="17" fillId="0" borderId="0"/>
    <xf numFmtId="0" fontId="17" fillId="0" borderId="0"/>
    <xf numFmtId="0" fontId="49" fillId="0" borderId="0"/>
    <xf numFmtId="0" fontId="49"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7" fillId="0" borderId="0"/>
    <xf numFmtId="0" fontId="17" fillId="0" borderId="0"/>
    <xf numFmtId="0" fontId="17" fillId="0" borderId="0"/>
    <xf numFmtId="0" fontId="17" fillId="0" borderId="0"/>
    <xf numFmtId="0" fontId="16" fillId="0" borderId="0">
      <alignment vertical="center"/>
    </xf>
    <xf numFmtId="0" fontId="17" fillId="0" borderId="0"/>
    <xf numFmtId="0" fontId="16" fillId="0" borderId="0">
      <alignment vertical="center"/>
    </xf>
    <xf numFmtId="0" fontId="17" fillId="0" borderId="0"/>
    <xf numFmtId="0" fontId="16" fillId="0" borderId="0">
      <alignment vertical="center"/>
    </xf>
    <xf numFmtId="0" fontId="17" fillId="0" borderId="0"/>
    <xf numFmtId="0" fontId="17" fillId="0" borderId="0"/>
    <xf numFmtId="0" fontId="16" fillId="0" borderId="0">
      <alignment vertical="center"/>
    </xf>
    <xf numFmtId="0" fontId="17"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7" fillId="0" borderId="0"/>
    <xf numFmtId="0" fontId="17" fillId="0" borderId="0"/>
    <xf numFmtId="0" fontId="16" fillId="0" borderId="0">
      <alignment vertical="center"/>
    </xf>
    <xf numFmtId="0" fontId="17"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7" fillId="0" borderId="0"/>
    <xf numFmtId="0" fontId="16" fillId="0" borderId="0">
      <alignment vertical="center"/>
    </xf>
    <xf numFmtId="0" fontId="16" fillId="0" borderId="0">
      <alignment vertical="center"/>
    </xf>
    <xf numFmtId="0" fontId="67" fillId="0" borderId="0"/>
    <xf numFmtId="0" fontId="68" fillId="12" borderId="0" applyNumberFormat="0" applyBorder="0" applyAlignment="0" applyProtection="0">
      <alignment vertical="center"/>
    </xf>
    <xf numFmtId="0" fontId="17" fillId="0" borderId="0"/>
    <xf numFmtId="0" fontId="70" fillId="0" borderId="0">
      <alignment horizontal="center" wrapText="1"/>
      <protection locked="0"/>
    </xf>
    <xf numFmtId="0" fontId="47" fillId="0" borderId="6">
      <alignment horizontal="left" vertical="center"/>
    </xf>
    <xf numFmtId="10" fontId="46" fillId="11" borderId="5" applyNumberFormat="0" applyBorder="0" applyAlignment="0" applyProtection="0"/>
    <xf numFmtId="180" fontId="71" fillId="0" borderId="0"/>
    <xf numFmtId="14" fontId="70" fillId="0" borderId="0">
      <alignment horizontal="center" wrapText="1"/>
      <protection locked="0"/>
    </xf>
    <xf numFmtId="0" fontId="72" fillId="0" borderId="0" applyNumberFormat="0" applyFont="0" applyFill="0" applyBorder="0" applyAlignment="0" applyProtection="0">
      <alignment horizontal="left"/>
    </xf>
    <xf numFmtId="0" fontId="73" fillId="0" borderId="2">
      <alignment horizontal="center"/>
    </xf>
    <xf numFmtId="0" fontId="17" fillId="54" borderId="18" applyNumberFormat="0" applyFont="0" applyAlignment="0" applyProtection="0">
      <alignment vertical="center"/>
    </xf>
    <xf numFmtId="0" fontId="74" fillId="55" borderId="19" applyNumberFormat="0" applyAlignment="0" applyProtection="0">
      <alignment vertical="center"/>
    </xf>
    <xf numFmtId="0" fontId="75" fillId="0" borderId="20" applyNumberFormat="0" applyFill="0" applyAlignment="0" applyProtection="0">
      <alignment vertical="center"/>
    </xf>
    <xf numFmtId="0" fontId="76" fillId="55" borderId="21" applyNumberFormat="0" applyAlignment="0" applyProtection="0">
      <alignment vertical="center"/>
    </xf>
    <xf numFmtId="0" fontId="77" fillId="56" borderId="19" applyNumberFormat="0" applyAlignment="0" applyProtection="0">
      <alignment vertical="center"/>
    </xf>
    <xf numFmtId="0" fontId="17" fillId="0" borderId="0">
      <alignment vertical="center"/>
    </xf>
    <xf numFmtId="0" fontId="69" fillId="0" borderId="0">
      <alignment vertical="center"/>
    </xf>
    <xf numFmtId="0" fontId="69" fillId="0" borderId="0">
      <alignment vertical="center"/>
    </xf>
    <xf numFmtId="0" fontId="15" fillId="0" borderId="0">
      <alignment vertical="center"/>
    </xf>
    <xf numFmtId="0" fontId="15" fillId="0" borderId="0">
      <alignment vertical="center"/>
    </xf>
    <xf numFmtId="0" fontId="15" fillId="0" borderId="0">
      <alignment vertical="center"/>
    </xf>
    <xf numFmtId="0" fontId="17" fillId="0" borderId="0"/>
    <xf numFmtId="0" fontId="15" fillId="0" borderId="0">
      <alignment vertical="center"/>
    </xf>
    <xf numFmtId="0" fontId="15" fillId="0" borderId="0">
      <alignment vertical="center"/>
    </xf>
    <xf numFmtId="0" fontId="17"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7" fillId="0" borderId="0"/>
    <xf numFmtId="0" fontId="15" fillId="0" borderId="0">
      <alignment vertical="center"/>
    </xf>
    <xf numFmtId="0" fontId="17" fillId="0" borderId="0"/>
    <xf numFmtId="0" fontId="15" fillId="0" borderId="0">
      <alignment vertical="center"/>
    </xf>
    <xf numFmtId="0" fontId="15" fillId="0" borderId="0">
      <alignment vertical="center"/>
    </xf>
    <xf numFmtId="0" fontId="17" fillId="0" borderId="0"/>
    <xf numFmtId="0" fontId="17" fillId="0" borderId="0"/>
    <xf numFmtId="0" fontId="15" fillId="0" borderId="0">
      <alignment vertical="center"/>
    </xf>
    <xf numFmtId="0" fontId="15" fillId="0" borderId="0">
      <alignment vertical="center"/>
    </xf>
    <xf numFmtId="0" fontId="17" fillId="0" borderId="0">
      <alignment vertical="center"/>
    </xf>
    <xf numFmtId="0" fontId="15" fillId="0" borderId="0">
      <alignment vertical="center"/>
    </xf>
    <xf numFmtId="0" fontId="15" fillId="0" borderId="0">
      <alignment vertical="center"/>
    </xf>
    <xf numFmtId="0" fontId="17"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7" fillId="0" borderId="0">
      <alignment vertical="center"/>
    </xf>
    <xf numFmtId="0" fontId="17"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47" fillId="0" borderId="6">
      <alignment horizontal="left" vertical="center"/>
    </xf>
    <xf numFmtId="0" fontId="47" fillId="0" borderId="6">
      <alignment horizontal="left" vertical="center"/>
    </xf>
    <xf numFmtId="0" fontId="47" fillId="0" borderId="6">
      <alignment horizontal="left" vertical="center"/>
    </xf>
    <xf numFmtId="0" fontId="47" fillId="0" borderId="6">
      <alignment horizontal="left" vertical="center"/>
    </xf>
    <xf numFmtId="10" fontId="46" fillId="11" borderId="5" applyNumberFormat="0" applyBorder="0" applyAlignment="0" applyProtection="0"/>
    <xf numFmtId="10" fontId="46" fillId="11" borderId="5" applyNumberFormat="0" applyBorder="0" applyAlignment="0" applyProtection="0"/>
    <xf numFmtId="10" fontId="46" fillId="11" borderId="5" applyNumberFormat="0" applyBorder="0" applyAlignment="0" applyProtection="0"/>
    <xf numFmtId="10" fontId="46" fillId="11" borderId="5" applyNumberFormat="0" applyBorder="0" applyAlignment="0" applyProtection="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7"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79" fillId="0" borderId="0"/>
    <xf numFmtId="0" fontId="80" fillId="57" borderId="0" applyNumberFormat="0" applyBorder="0" applyAlignment="0" applyProtection="0">
      <alignment vertical="center"/>
    </xf>
    <xf numFmtId="0" fontId="68" fillId="12" borderId="0" applyNumberFormat="0" applyBorder="0" applyAlignment="0" applyProtection="0">
      <alignment vertical="center"/>
    </xf>
    <xf numFmtId="0" fontId="67" fillId="0" borderId="0"/>
    <xf numFmtId="0" fontId="68" fillId="12" borderId="0" applyNumberFormat="0" applyBorder="0" applyAlignment="0" applyProtection="0">
      <alignment vertical="center"/>
    </xf>
    <xf numFmtId="0" fontId="17" fillId="0" borderId="0"/>
    <xf numFmtId="0" fontId="81" fillId="0" borderId="0">
      <alignment vertical="center"/>
    </xf>
    <xf numFmtId="0" fontId="43" fillId="0" borderId="0">
      <alignment vertical="center"/>
    </xf>
    <xf numFmtId="0" fontId="17" fillId="0" borderId="0"/>
    <xf numFmtId="0" fontId="82" fillId="47" borderId="0" applyNumberFormat="0" applyBorder="0" applyAlignment="0" applyProtection="0">
      <alignment vertical="center"/>
    </xf>
    <xf numFmtId="0" fontId="43" fillId="0" borderId="0">
      <alignment vertical="center"/>
    </xf>
    <xf numFmtId="0" fontId="54" fillId="14" borderId="0" applyNumberFormat="0" applyBorder="0" applyAlignment="0" applyProtection="0">
      <alignment vertical="center"/>
    </xf>
    <xf numFmtId="0" fontId="43" fillId="0" borderId="0">
      <alignment vertical="center"/>
    </xf>
    <xf numFmtId="0" fontId="43" fillId="0" borderId="0">
      <alignment vertical="center"/>
    </xf>
    <xf numFmtId="0" fontId="44" fillId="42" borderId="0" applyNumberFormat="0" applyBorder="0" applyAlignment="0" applyProtection="0">
      <alignment vertical="center"/>
    </xf>
    <xf numFmtId="176" fontId="41" fillId="0" borderId="0" applyFont="0" applyFill="0" applyBorder="0" applyAlignment="0" applyProtection="0"/>
    <xf numFmtId="0" fontId="17" fillId="0" borderId="0"/>
    <xf numFmtId="0" fontId="17" fillId="0" borderId="0">
      <alignment vertical="center"/>
    </xf>
    <xf numFmtId="0" fontId="17" fillId="0" borderId="0"/>
    <xf numFmtId="0" fontId="83" fillId="0" borderId="0"/>
    <xf numFmtId="0" fontId="79" fillId="0" borderId="0"/>
    <xf numFmtId="0" fontId="84" fillId="0" borderId="0"/>
    <xf numFmtId="38" fontId="17" fillId="0" borderId="0" applyFont="0" applyFill="0" applyBorder="0" applyAlignment="0" applyProtection="0"/>
    <xf numFmtId="0" fontId="17" fillId="0" borderId="0"/>
    <xf numFmtId="9" fontId="14" fillId="0" borderId="0" applyFont="0" applyFill="0" applyBorder="0" applyAlignment="0" applyProtection="0">
      <alignment vertical="center"/>
    </xf>
    <xf numFmtId="38" fontId="14" fillId="0" borderId="0" applyFont="0" applyFill="0" applyBorder="0" applyAlignment="0" applyProtection="0">
      <alignment vertical="center"/>
    </xf>
    <xf numFmtId="38" fontId="14" fillId="0" borderId="0" applyFont="0" applyFill="0" applyBorder="0" applyAlignment="0" applyProtection="0">
      <alignment vertical="center"/>
    </xf>
    <xf numFmtId="38"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9" fontId="14" fillId="0" borderId="0" applyFont="0" applyFill="0" applyBorder="0" applyAlignment="0" applyProtection="0">
      <alignment vertical="center"/>
    </xf>
    <xf numFmtId="38" fontId="14" fillId="0" borderId="0" applyFont="0" applyFill="0" applyBorder="0" applyAlignment="0" applyProtection="0">
      <alignment vertical="center"/>
    </xf>
    <xf numFmtId="38" fontId="14" fillId="0" borderId="0" applyFont="0" applyFill="0" applyBorder="0" applyAlignment="0" applyProtection="0">
      <alignment vertical="center"/>
    </xf>
    <xf numFmtId="38"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9" fontId="14" fillId="0" borderId="0" applyFont="0" applyFill="0" applyBorder="0" applyAlignment="0" applyProtection="0">
      <alignment vertical="center"/>
    </xf>
    <xf numFmtId="38" fontId="14" fillId="0" borderId="0" applyFont="0" applyFill="0" applyBorder="0" applyAlignment="0" applyProtection="0">
      <alignment vertical="center"/>
    </xf>
    <xf numFmtId="38" fontId="14" fillId="0" borderId="0" applyFont="0" applyFill="0" applyBorder="0" applyAlignment="0" applyProtection="0">
      <alignment vertical="center"/>
    </xf>
    <xf numFmtId="38"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lignment vertical="center"/>
    </xf>
    <xf numFmtId="0" fontId="85" fillId="58" borderId="0" applyNumberFormat="0" applyBorder="0"/>
    <xf numFmtId="0" fontId="86" fillId="59" borderId="0" applyNumberFormat="0" applyBorder="0" applyAlignment="0"/>
    <xf numFmtId="0" fontId="87" fillId="60" borderId="0" applyNumberFormat="0" applyFont="0" applyBorder="0">
      <alignment horizontal="left" vertical="top"/>
    </xf>
    <xf numFmtId="49" fontId="88" fillId="61" borderId="22">
      <alignment horizontal="left" vertical="top"/>
    </xf>
    <xf numFmtId="0" fontId="87" fillId="62" borderId="0" applyNumberFormat="0" applyFont="0" applyBorder="0">
      <alignment horizontal="left" vertical="top"/>
    </xf>
    <xf numFmtId="0" fontId="87" fillId="63" borderId="0" applyNumberFormat="0" applyFont="0" applyBorder="0" applyAlignment="0"/>
    <xf numFmtId="0" fontId="17" fillId="64" borderId="0" applyNumberFormat="0" applyFont="0" applyBorder="0" applyAlignment="0">
      <alignment horizontal="left" vertical="top"/>
    </xf>
    <xf numFmtId="0" fontId="89" fillId="0" borderId="0" applyNumberFormat="0" applyFill="0" applyBorder="0" applyAlignment="0">
      <alignment horizontal="left" vertical="top"/>
    </xf>
    <xf numFmtId="0" fontId="87" fillId="0" borderId="23" applyNumberFormat="0" applyFont="0" applyFill="0" applyAlignment="0"/>
    <xf numFmtId="49" fontId="90" fillId="65" borderId="24" applyProtection="0">
      <alignment horizontal="left" vertical="center"/>
    </xf>
    <xf numFmtId="0" fontId="91" fillId="66" borderId="0" applyNumberFormat="0" applyFont="0" applyBorder="0" applyAlignment="0"/>
    <xf numFmtId="0" fontId="91" fillId="0" borderId="0" applyNumberFormat="0" applyFill="0" applyBorder="0" applyAlignment="0">
      <alignment horizontal="left" vertical="top"/>
    </xf>
    <xf numFmtId="38" fontId="72" fillId="0" borderId="0" applyFont="0" applyFill="0" applyBorder="0" applyAlignment="0" applyProtection="0"/>
    <xf numFmtId="40" fontId="72" fillId="0" borderId="0" applyFont="0" applyFill="0" applyBorder="0" applyAlignment="0" applyProtection="0"/>
    <xf numFmtId="179" fontId="72" fillId="0" borderId="0" applyFont="0" applyFill="0" applyBorder="0" applyAlignment="0" applyProtection="0"/>
    <xf numFmtId="181" fontId="72" fillId="0" borderId="0" applyFont="0" applyFill="0" applyBorder="0" applyAlignment="0" applyProtection="0"/>
    <xf numFmtId="37" fontId="17" fillId="0" borderId="0"/>
    <xf numFmtId="0" fontId="92" fillId="0" borderId="0">
      <alignment vertical="center"/>
    </xf>
    <xf numFmtId="38" fontId="17" fillId="0" borderId="0" applyFont="0" applyFill="0" applyBorder="0" applyAlignment="0" applyProtection="0">
      <alignment vertical="center"/>
    </xf>
    <xf numFmtId="49" fontId="84" fillId="0" borderId="3" applyFill="0" applyBorder="0" applyProtection="0"/>
    <xf numFmtId="0" fontId="17" fillId="0" borderId="0">
      <alignment vertical="center"/>
    </xf>
    <xf numFmtId="0" fontId="12" fillId="0" borderId="0">
      <alignment vertical="center"/>
    </xf>
    <xf numFmtId="0" fontId="12" fillId="0" borderId="0">
      <alignment vertical="center"/>
    </xf>
    <xf numFmtId="0" fontId="93" fillId="0" borderId="0">
      <alignment vertical="center"/>
    </xf>
    <xf numFmtId="0" fontId="17" fillId="0" borderId="0">
      <alignment vertical="center"/>
    </xf>
    <xf numFmtId="0" fontId="87" fillId="0" borderId="0"/>
    <xf numFmtId="0" fontId="17" fillId="0" borderId="0">
      <alignment vertical="center"/>
    </xf>
    <xf numFmtId="0" fontId="87" fillId="0" borderId="0"/>
    <xf numFmtId="0" fontId="94" fillId="0" borderId="0">
      <alignment vertical="center"/>
    </xf>
    <xf numFmtId="0" fontId="87" fillId="0" borderId="0"/>
    <xf numFmtId="0" fontId="87" fillId="0" borderId="0"/>
    <xf numFmtId="0" fontId="84" fillId="0" borderId="0">
      <alignment vertical="center"/>
    </xf>
    <xf numFmtId="0" fontId="87" fillId="0" borderId="0"/>
    <xf numFmtId="9"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41" fillId="0" borderId="0" applyFont="0" applyFill="0" applyBorder="0" applyAlignment="0" applyProtection="0"/>
    <xf numFmtId="9"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9"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9"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9"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41" fillId="0" borderId="0" applyFont="0" applyFill="0" applyBorder="0" applyAlignment="0" applyProtection="0"/>
    <xf numFmtId="9"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9"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9"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9"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9"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9"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9"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7" fillId="0" borderId="0">
      <alignment vertical="center"/>
    </xf>
    <xf numFmtId="0" fontId="17" fillId="0" borderId="0">
      <alignment vertical="center"/>
    </xf>
    <xf numFmtId="0" fontId="17" fillId="0" borderId="0">
      <alignment vertical="center"/>
    </xf>
    <xf numFmtId="0" fontId="10"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7" fillId="0" borderId="0"/>
    <xf numFmtId="0" fontId="9" fillId="0" borderId="0">
      <alignment vertical="center"/>
    </xf>
    <xf numFmtId="38" fontId="9" fillId="0" borderId="0" applyFont="0" applyFill="0" applyBorder="0" applyAlignment="0" applyProtection="0">
      <alignment vertical="center"/>
    </xf>
    <xf numFmtId="0" fontId="95" fillId="0" borderId="0"/>
    <xf numFmtId="182" fontId="17" fillId="0" borderId="0" applyFill="0" applyBorder="0" applyAlignment="0"/>
    <xf numFmtId="40" fontId="72" fillId="0" borderId="0" applyFont="0" applyFill="0" applyBorder="0" applyAlignment="0" applyProtection="0"/>
    <xf numFmtId="179" fontId="72" fillId="0" borderId="0" applyFont="0" applyFill="0" applyBorder="0" applyAlignment="0" applyProtection="0"/>
    <xf numFmtId="181" fontId="72" fillId="0" borderId="0" applyFont="0" applyFill="0" applyBorder="0" applyAlignment="0" applyProtection="0"/>
    <xf numFmtId="0" fontId="47" fillId="0" borderId="6">
      <alignment horizontal="left" vertical="center"/>
    </xf>
    <xf numFmtId="38" fontId="95" fillId="0" borderId="0" applyFont="0" applyFill="0" applyBorder="0" applyAlignment="0" applyProtection="0"/>
    <xf numFmtId="0" fontId="79" fillId="0" borderId="0"/>
    <xf numFmtId="9" fontId="79" fillId="0" borderId="0" applyFont="0" applyFill="0" applyBorder="0" applyAlignment="0" applyProtection="0"/>
    <xf numFmtId="0" fontId="17" fillId="0" borderId="0">
      <alignment vertical="center"/>
    </xf>
    <xf numFmtId="0" fontId="80" fillId="57" borderId="0" applyNumberFormat="0" applyBorder="0" applyAlignment="0" applyProtection="0">
      <alignment vertical="center"/>
    </xf>
    <xf numFmtId="0" fontId="96" fillId="0" borderId="0" applyNumberFormat="0" applyFill="0" applyBorder="0" applyAlignment="0" applyProtection="0">
      <alignment vertical="center"/>
    </xf>
    <xf numFmtId="0" fontId="97" fillId="0" borderId="0" applyNumberFormat="0" applyFill="0" applyBorder="0" applyAlignment="0" applyProtection="0">
      <alignment vertical="center"/>
    </xf>
    <xf numFmtId="0" fontId="98" fillId="0" borderId="0" applyNumberFormat="0" applyFill="0" applyBorder="0" applyAlignment="0" applyProtection="0">
      <alignment vertical="center"/>
    </xf>
    <xf numFmtId="0" fontId="99" fillId="0" borderId="26" applyNumberFormat="0" applyFill="0" applyAlignment="0" applyProtection="0">
      <alignment vertical="center"/>
    </xf>
    <xf numFmtId="0" fontId="100" fillId="67" borderId="0" applyNumberFormat="0" applyBorder="0" applyAlignment="0" applyProtection="0">
      <alignment vertical="center"/>
    </xf>
    <xf numFmtId="0" fontId="82" fillId="47" borderId="0" applyNumberFormat="0" applyBorder="0" applyAlignment="0" applyProtection="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7" fillId="0" borderId="6">
      <alignment horizontal="lef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47" fillId="0" borderId="6">
      <alignment horizontal="left" vertical="center"/>
    </xf>
    <xf numFmtId="0" fontId="47" fillId="0" borderId="6">
      <alignment horizontal="left" vertical="center"/>
    </xf>
    <xf numFmtId="0" fontId="47" fillId="0" borderId="6">
      <alignment horizontal="left" vertical="center"/>
    </xf>
    <xf numFmtId="0" fontId="47" fillId="0" borderId="6">
      <alignment horizontal="lef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41" fillId="0" borderId="0" applyFont="0" applyFill="0" applyBorder="0" applyAlignment="0" applyProtection="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41" fillId="0" borderId="0" applyFont="0" applyFill="0" applyBorder="0" applyAlignment="0" applyProtection="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41" fillId="0" borderId="0" applyFont="0" applyFill="0" applyBorder="0" applyAlignment="0" applyProtection="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41" fillId="0" borderId="0" applyFont="0" applyFill="0" applyBorder="0" applyAlignment="0" applyProtection="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41" fillId="0" borderId="0" applyFont="0" applyFill="0" applyBorder="0" applyAlignment="0" applyProtection="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41" fillId="0" borderId="0" applyFont="0" applyFill="0" applyBorder="0" applyAlignment="0" applyProtection="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7" fillId="0" borderId="0">
      <alignment vertical="center"/>
    </xf>
    <xf numFmtId="0" fontId="17" fillId="0" borderId="0">
      <alignment vertical="center"/>
    </xf>
    <xf numFmtId="0" fontId="17"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7" fillId="0" borderId="0"/>
    <xf numFmtId="0" fontId="8" fillId="0" borderId="0">
      <alignment vertical="center"/>
    </xf>
    <xf numFmtId="38" fontId="8" fillId="0" borderId="0" applyFont="0" applyFill="0" applyBorder="0" applyAlignment="0" applyProtection="0">
      <alignment vertical="center"/>
    </xf>
    <xf numFmtId="9" fontId="79" fillId="0" borderId="0" applyFont="0" applyFill="0" applyBorder="0" applyAlignment="0" applyProtection="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01" fillId="0" borderId="0">
      <alignment vertical="center"/>
    </xf>
    <xf numFmtId="38" fontId="101" fillId="0" borderId="0" applyFont="0" applyFill="0" applyBorder="0" applyAlignment="0" applyProtection="0">
      <alignment vertical="center"/>
    </xf>
    <xf numFmtId="0" fontId="43" fillId="0" borderId="0">
      <alignment vertical="center"/>
    </xf>
    <xf numFmtId="38" fontId="43" fillId="0" borderId="0" applyFont="0" applyFill="0" applyBorder="0" applyAlignment="0" applyProtection="0">
      <alignment vertical="center"/>
    </xf>
    <xf numFmtId="0" fontId="101" fillId="0" borderId="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17" fillId="0" borderId="0"/>
    <xf numFmtId="0" fontId="17" fillId="0" borderId="0"/>
    <xf numFmtId="10" fontId="46" fillId="11" borderId="28" applyNumberFormat="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0" fontId="46" fillId="11" borderId="28" applyNumberFormat="0" applyBorder="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0" fontId="46" fillId="11" borderId="28" applyNumberFormat="0" applyBorder="0" applyAlignment="0" applyProtection="0"/>
    <xf numFmtId="10" fontId="46" fillId="11" borderId="28" applyNumberFormat="0" applyBorder="0" applyAlignment="0" applyProtection="0"/>
    <xf numFmtId="10" fontId="46" fillId="11" borderId="28" applyNumberFormat="0" applyBorder="0" applyAlignment="0" applyProtection="0"/>
    <xf numFmtId="10" fontId="46" fillId="11" borderId="28" applyNumberFormat="0" applyBorder="0" applyAlignment="0" applyProtection="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41"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41"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41"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41"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41"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41"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41"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41"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8" fontId="41" fillId="0" borderId="0" applyFont="0" applyFill="0" applyBorder="0" applyAlignment="0" applyProtection="0"/>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67">
    <xf numFmtId="0" fontId="0" fillId="0" borderId="0" xfId="0"/>
    <xf numFmtId="0" fontId="102" fillId="0" borderId="0" xfId="24040" applyFont="1" applyAlignment="1">
      <alignment horizontal="center" vertical="center"/>
    </xf>
    <xf numFmtId="0" fontId="0" fillId="0" borderId="0" xfId="30" applyFont="1"/>
    <xf numFmtId="0" fontId="17" fillId="0" borderId="0" xfId="30"/>
    <xf numFmtId="49" fontId="102" fillId="0" borderId="0" xfId="24040" applyNumberFormat="1" applyFont="1" applyAlignment="1">
      <alignment horizontal="center" vertical="center"/>
    </xf>
    <xf numFmtId="49" fontId="78" fillId="0" borderId="28" xfId="24040" applyNumberFormat="1" applyFont="1" applyBorder="1" applyAlignment="1" applyProtection="1">
      <alignment horizontal="center" vertical="center"/>
      <protection locked="0"/>
    </xf>
    <xf numFmtId="49" fontId="78" fillId="0" borderId="28" xfId="24040" applyNumberFormat="1" applyFont="1" applyBorder="1" applyAlignment="1" applyProtection="1">
      <alignment horizontal="center" vertical="center" wrapText="1"/>
      <protection locked="0"/>
    </xf>
    <xf numFmtId="183" fontId="78" fillId="0" borderId="28" xfId="24040" applyNumberFormat="1" applyFont="1" applyBorder="1" applyAlignment="1" applyProtection="1">
      <alignment horizontal="center" vertical="center"/>
      <protection locked="0"/>
    </xf>
    <xf numFmtId="49" fontId="78" fillId="0" borderId="28" xfId="24040" applyNumberFormat="1" applyFont="1" applyBorder="1" applyAlignment="1" applyProtection="1">
      <alignment horizontal="left" vertical="center" wrapText="1"/>
      <protection locked="0"/>
    </xf>
    <xf numFmtId="183" fontId="78" fillId="0" borderId="28" xfId="24040" applyNumberFormat="1" applyFont="1" applyBorder="1" applyAlignment="1" applyProtection="1">
      <alignment horizontal="center" vertical="center" wrapText="1"/>
      <protection locked="0"/>
    </xf>
    <xf numFmtId="0" fontId="106" fillId="0" borderId="0" xfId="24040" applyFont="1">
      <alignment vertical="center"/>
    </xf>
    <xf numFmtId="49" fontId="78" fillId="0" borderId="28" xfId="24040" applyNumberFormat="1" applyFont="1" applyBorder="1" applyAlignment="1" applyProtection="1">
      <alignment horizontal="left" vertical="top" wrapText="1"/>
      <protection locked="0"/>
    </xf>
    <xf numFmtId="0" fontId="78" fillId="0" borderId="28" xfId="24040" applyFont="1" applyBorder="1" applyAlignment="1">
      <alignment horizontal="center" vertical="center" wrapText="1"/>
    </xf>
    <xf numFmtId="0" fontId="106" fillId="0" borderId="0" xfId="24040" applyFont="1" applyAlignment="1">
      <alignment horizontal="center" vertical="center" wrapText="1"/>
    </xf>
    <xf numFmtId="0" fontId="106" fillId="0" borderId="0" xfId="24040" applyFont="1" applyAlignment="1">
      <alignment horizontal="center" vertical="center"/>
    </xf>
    <xf numFmtId="0" fontId="109" fillId="0" borderId="0" xfId="24040" applyFont="1" applyAlignment="1">
      <alignment vertical="center" wrapText="1"/>
    </xf>
    <xf numFmtId="0" fontId="78" fillId="0" borderId="0" xfId="24040" applyFont="1" applyAlignment="1">
      <alignment horizontal="center" vertical="center" wrapText="1"/>
    </xf>
    <xf numFmtId="0" fontId="105" fillId="0" borderId="0" xfId="24040" applyFont="1" applyAlignment="1">
      <alignment horizontal="center" vertical="center" wrapText="1"/>
    </xf>
    <xf numFmtId="0" fontId="105" fillId="0" borderId="0" xfId="24040" applyFont="1" applyAlignment="1">
      <alignment horizontal="center" vertical="center"/>
    </xf>
    <xf numFmtId="0" fontId="78" fillId="0" borderId="28" xfId="24040" applyFont="1" applyBorder="1" applyAlignment="1">
      <alignment horizontal="center" vertical="center" shrinkToFit="1"/>
    </xf>
    <xf numFmtId="49" fontId="78" fillId="0" borderId="28" xfId="24040" applyNumberFormat="1" applyFont="1" applyBorder="1" applyAlignment="1">
      <alignment horizontal="center" vertical="center" wrapText="1"/>
    </xf>
    <xf numFmtId="49" fontId="78" fillId="0" borderId="25" xfId="24040" applyNumberFormat="1" applyFont="1" applyBorder="1" applyAlignment="1" applyProtection="1">
      <alignment horizontal="center" vertical="center" wrapText="1"/>
      <protection locked="0"/>
    </xf>
    <xf numFmtId="49" fontId="107" fillId="0" borderId="28" xfId="24040" applyNumberFormat="1" applyFont="1" applyBorder="1" applyAlignment="1" applyProtection="1">
      <alignment horizontal="left" vertical="center" wrapText="1"/>
      <protection locked="0"/>
    </xf>
    <xf numFmtId="49" fontId="104" fillId="0" borderId="0" xfId="24040" applyNumberFormat="1" applyFont="1" applyAlignment="1">
      <alignment horizontal="left" vertical="center" wrapText="1"/>
    </xf>
    <xf numFmtId="0" fontId="109" fillId="0" borderId="0" xfId="24040" applyFont="1" applyAlignment="1">
      <alignment horizontal="left" vertical="center" wrapText="1"/>
    </xf>
    <xf numFmtId="49" fontId="109" fillId="0" borderId="0" xfId="24040" applyNumberFormat="1" applyFont="1" applyAlignment="1">
      <alignment horizontal="left" vertical="center" wrapText="1"/>
    </xf>
    <xf numFmtId="49" fontId="78" fillId="0" borderId="28" xfId="24040" applyNumberFormat="1" applyFont="1" applyBorder="1" applyAlignment="1" applyProtection="1">
      <alignment vertical="center" wrapText="1"/>
      <protection locked="0"/>
    </xf>
    <xf numFmtId="0" fontId="78" fillId="0" borderId="28" xfId="24040" applyFont="1" applyBorder="1" applyAlignment="1">
      <alignment horizontal="center" vertical="center"/>
    </xf>
    <xf numFmtId="183" fontId="78" fillId="0" borderId="28" xfId="24040" applyNumberFormat="1" applyFont="1" applyBorder="1" applyAlignment="1" applyProtection="1">
      <alignment horizontal="center" vertical="center" wrapText="1" shrinkToFit="1"/>
      <protection locked="0"/>
    </xf>
    <xf numFmtId="0" fontId="78" fillId="0" borderId="28" xfId="0" applyFont="1" applyBorder="1" applyAlignment="1">
      <alignment horizontal="center" vertical="center" wrapText="1"/>
    </xf>
    <xf numFmtId="49" fontId="78" fillId="0" borderId="28" xfId="24040" applyNumberFormat="1" applyFont="1" applyBorder="1" applyAlignment="1">
      <alignment horizontal="center" vertical="center"/>
    </xf>
    <xf numFmtId="49" fontId="78" fillId="0" borderId="25" xfId="24040" applyNumberFormat="1" applyFont="1" applyBorder="1" applyAlignment="1" applyProtection="1">
      <alignment horizontal="center" vertical="center"/>
      <protection locked="0"/>
    </xf>
    <xf numFmtId="49" fontId="78" fillId="0" borderId="28" xfId="0" applyNumberFormat="1" applyFont="1" applyBorder="1" applyAlignment="1" applyProtection="1">
      <alignment horizontal="center" vertical="center"/>
      <protection locked="0"/>
    </xf>
    <xf numFmtId="49" fontId="78" fillId="0" borderId="28" xfId="24040" applyNumberFormat="1" applyFont="1" applyBorder="1" applyAlignment="1" applyProtection="1">
      <alignment horizontal="center" vertical="center" shrinkToFit="1"/>
      <protection locked="0"/>
    </xf>
    <xf numFmtId="49" fontId="78" fillId="0" borderId="27" xfId="24040" applyNumberFormat="1" applyFont="1" applyBorder="1" applyAlignment="1" applyProtection="1">
      <alignment horizontal="center" vertical="center" wrapText="1"/>
      <protection locked="0"/>
    </xf>
    <xf numFmtId="49" fontId="112" fillId="0" borderId="28" xfId="24040" applyNumberFormat="1" applyFont="1" applyBorder="1" applyAlignment="1" applyProtection="1">
      <alignment horizontal="center" vertical="center" wrapText="1"/>
      <protection locked="0"/>
    </xf>
    <xf numFmtId="183" fontId="104" fillId="0" borderId="0" xfId="24040" applyNumberFormat="1" applyFont="1" applyAlignment="1">
      <alignment horizontal="center" vertical="center" wrapText="1"/>
    </xf>
    <xf numFmtId="183" fontId="109" fillId="0" borderId="0" xfId="24040" applyNumberFormat="1" applyFont="1" applyAlignment="1">
      <alignment horizontal="center" vertical="center" wrapText="1"/>
    </xf>
    <xf numFmtId="49" fontId="109" fillId="0" borderId="0" xfId="24040" applyNumberFormat="1" applyFont="1" applyAlignment="1">
      <alignment horizontal="center" vertical="center" wrapText="1"/>
    </xf>
    <xf numFmtId="49" fontId="112" fillId="0" borderId="28" xfId="24040" applyNumberFormat="1" applyFont="1" applyBorder="1" applyAlignment="1" applyProtection="1">
      <alignment horizontal="center" vertical="center"/>
      <protection locked="0"/>
    </xf>
    <xf numFmtId="49" fontId="78" fillId="53" borderId="28" xfId="0" applyNumberFormat="1" applyFont="1" applyFill="1" applyBorder="1" applyAlignment="1">
      <alignment horizontal="center" vertical="center" wrapText="1"/>
    </xf>
    <xf numFmtId="0" fontId="78" fillId="53" borderId="28" xfId="0" applyFont="1" applyFill="1" applyBorder="1" applyAlignment="1">
      <alignment horizontal="center" vertical="center" wrapText="1"/>
    </xf>
    <xf numFmtId="0" fontId="106" fillId="0" borderId="28" xfId="24040" applyFont="1" applyBorder="1" applyAlignment="1">
      <alignment horizontal="center" vertical="center"/>
    </xf>
    <xf numFmtId="49" fontId="103" fillId="0" borderId="0" xfId="24040" applyNumberFormat="1" applyFont="1" applyAlignment="1">
      <alignment horizontal="center" vertical="center"/>
    </xf>
    <xf numFmtId="0" fontId="103" fillId="0" borderId="0" xfId="24040" applyFont="1" applyAlignment="1">
      <alignment horizontal="center" vertical="center"/>
    </xf>
    <xf numFmtId="49" fontId="111" fillId="0" borderId="0" xfId="24040" applyNumberFormat="1" applyFont="1" applyAlignment="1">
      <alignment horizontal="center" vertical="center" wrapText="1"/>
    </xf>
    <xf numFmtId="0" fontId="111" fillId="0" borderId="0" xfId="24040" applyFont="1" applyAlignment="1">
      <alignment horizontal="center" vertical="center" wrapText="1"/>
    </xf>
    <xf numFmtId="49" fontId="78" fillId="0" borderId="0" xfId="24040" applyNumberFormat="1" applyFont="1" applyAlignment="1">
      <alignment horizontal="center" vertical="center" wrapText="1"/>
    </xf>
    <xf numFmtId="183" fontId="107" fillId="0" borderId="28" xfId="24040" applyNumberFormat="1" applyFont="1" applyBorder="1" applyAlignment="1" applyProtection="1">
      <alignment horizontal="center" vertical="center" wrapText="1"/>
      <protection locked="0"/>
    </xf>
    <xf numFmtId="0" fontId="78" fillId="0" borderId="28" xfId="24040" applyFont="1" applyBorder="1" applyAlignment="1">
      <alignment horizontal="center" vertical="center" wrapText="1" shrinkToFit="1"/>
    </xf>
    <xf numFmtId="49" fontId="78" fillId="0" borderId="28" xfId="24040" applyNumberFormat="1" applyFont="1" applyBorder="1" applyAlignment="1" applyProtection="1">
      <alignment horizontal="center" vertical="center" wrapText="1" shrinkToFit="1"/>
      <protection locked="0"/>
    </xf>
    <xf numFmtId="49" fontId="107" fillId="0" borderId="28" xfId="24040" applyNumberFormat="1" applyFont="1" applyBorder="1" applyAlignment="1" applyProtection="1">
      <alignment horizontal="left" vertical="top" wrapText="1"/>
      <protection locked="0"/>
    </xf>
    <xf numFmtId="183" fontId="78" fillId="0" borderId="28" xfId="24040" applyNumberFormat="1" applyFont="1" applyBorder="1" applyAlignment="1" applyProtection="1">
      <alignment horizontal="center" vertical="center" shrinkToFit="1"/>
      <protection locked="0"/>
    </xf>
    <xf numFmtId="49" fontId="107" fillId="0" borderId="28" xfId="24040" applyNumberFormat="1" applyFont="1" applyBorder="1" applyAlignment="1" applyProtection="1">
      <alignment horizontal="center" vertical="center" wrapText="1"/>
      <protection locked="0"/>
    </xf>
    <xf numFmtId="183" fontId="107" fillId="0" borderId="28" xfId="24040" applyNumberFormat="1" applyFont="1" applyBorder="1" applyAlignment="1" applyProtection="1">
      <alignment horizontal="center" vertical="center"/>
      <protection locked="0"/>
    </xf>
    <xf numFmtId="183" fontId="112" fillId="0" borderId="28" xfId="24040" applyNumberFormat="1" applyFont="1" applyBorder="1" applyAlignment="1" applyProtection="1">
      <alignment horizontal="center" vertical="center"/>
      <protection locked="0"/>
    </xf>
    <xf numFmtId="49" fontId="112" fillId="0" borderId="28" xfId="24040" applyNumberFormat="1" applyFont="1" applyBorder="1" applyAlignment="1" applyProtection="1">
      <alignment vertical="center" wrapText="1"/>
      <protection locked="0"/>
    </xf>
    <xf numFmtId="49" fontId="107" fillId="0" borderId="28" xfId="24040" applyNumberFormat="1" applyFont="1" applyBorder="1" applyAlignment="1" applyProtection="1">
      <alignment horizontal="center" vertical="center"/>
      <protection locked="0"/>
    </xf>
    <xf numFmtId="183" fontId="107" fillId="0" borderId="28" xfId="24040" applyNumberFormat="1" applyFont="1" applyBorder="1" applyAlignment="1" applyProtection="1">
      <alignment horizontal="center" vertical="center" wrapText="1" shrinkToFit="1"/>
      <protection locked="0"/>
    </xf>
    <xf numFmtId="49" fontId="107" fillId="0" borderId="28" xfId="24040" applyNumberFormat="1" applyFont="1" applyBorder="1" applyAlignment="1" applyProtection="1">
      <alignment horizontal="center" vertical="center" wrapText="1" shrinkToFit="1"/>
      <protection locked="0"/>
    </xf>
    <xf numFmtId="49" fontId="78" fillId="0" borderId="28" xfId="0" applyNumberFormat="1" applyFont="1" applyBorder="1" applyAlignment="1" applyProtection="1">
      <alignment horizontal="center" vertical="center" wrapText="1"/>
      <protection locked="0"/>
    </xf>
    <xf numFmtId="183" fontId="112" fillId="0" borderId="28" xfId="24040" applyNumberFormat="1" applyFont="1" applyBorder="1" applyAlignment="1" applyProtection="1">
      <alignment horizontal="center" vertical="center" wrapText="1"/>
      <protection locked="0"/>
    </xf>
    <xf numFmtId="49" fontId="112" fillId="0" borderId="28" xfId="24040" applyNumberFormat="1" applyFont="1" applyBorder="1" applyAlignment="1" applyProtection="1">
      <alignment horizontal="left" vertical="center" wrapText="1"/>
      <protection locked="0"/>
    </xf>
    <xf numFmtId="49" fontId="78" fillId="53" borderId="28" xfId="0" applyNumberFormat="1" applyFont="1" applyFill="1" applyBorder="1" applyAlignment="1">
      <alignment horizontal="center" vertical="center" wrapText="1"/>
    </xf>
    <xf numFmtId="0" fontId="78" fillId="53" borderId="28" xfId="0" applyFont="1" applyFill="1" applyBorder="1" applyAlignment="1">
      <alignment horizontal="center" vertical="center" wrapText="1"/>
    </xf>
    <xf numFmtId="49" fontId="78" fillId="0" borderId="4" xfId="24040" applyNumberFormat="1" applyFont="1" applyBorder="1" applyAlignment="1">
      <alignment horizontal="left" vertical="center" wrapText="1"/>
    </xf>
    <xf numFmtId="49" fontId="110" fillId="0" borderId="0" xfId="24040" applyNumberFormat="1" applyFont="1" applyAlignment="1">
      <alignment horizontal="left" vertical="center" wrapText="1"/>
    </xf>
  </cellXfs>
  <cellStyles count="47838">
    <cellStyle name="?" xfId="789" xr:uid="{00000000-0005-0000-0000-000000000000}"/>
    <cellStyle name="1" xfId="31" xr:uid="{00000000-0005-0000-0000-000001000000}"/>
    <cellStyle name="20% - アクセント 1 2" xfId="32" xr:uid="{00000000-0005-0000-0000-000002000000}"/>
    <cellStyle name="20% - アクセント 2 2" xfId="33" xr:uid="{00000000-0005-0000-0000-000003000000}"/>
    <cellStyle name="20% - アクセント 3 2" xfId="34" xr:uid="{00000000-0005-0000-0000-000004000000}"/>
    <cellStyle name="20% - アクセント 4 2" xfId="35" xr:uid="{00000000-0005-0000-0000-000005000000}"/>
    <cellStyle name="20% - アクセント 5 2" xfId="36" xr:uid="{00000000-0005-0000-0000-000006000000}"/>
    <cellStyle name="20% - アクセント 6 2" xfId="37" xr:uid="{00000000-0005-0000-0000-000007000000}"/>
    <cellStyle name="40% - アクセント 1 2" xfId="38" xr:uid="{00000000-0005-0000-0000-000008000000}"/>
    <cellStyle name="40% - アクセント 2 2" xfId="39" xr:uid="{00000000-0005-0000-0000-000009000000}"/>
    <cellStyle name="40% - アクセント 3 2" xfId="40" xr:uid="{00000000-0005-0000-0000-00000A000000}"/>
    <cellStyle name="40% - アクセント 4 2" xfId="41" xr:uid="{00000000-0005-0000-0000-00000B000000}"/>
    <cellStyle name="40% - アクセント 5 2" xfId="42" xr:uid="{00000000-0005-0000-0000-00000C000000}"/>
    <cellStyle name="40% - アクセント 6 2" xfId="43" xr:uid="{00000000-0005-0000-0000-00000D000000}"/>
    <cellStyle name="60% - アクセント 1 2" xfId="44" xr:uid="{00000000-0005-0000-0000-00000E000000}"/>
    <cellStyle name="60% - アクセント 2 2" xfId="45" xr:uid="{00000000-0005-0000-0000-00000F000000}"/>
    <cellStyle name="60% - アクセント 3 2" xfId="46" xr:uid="{00000000-0005-0000-0000-000010000000}"/>
    <cellStyle name="60% - アクセント 4 2" xfId="47" xr:uid="{00000000-0005-0000-0000-000011000000}"/>
    <cellStyle name="60% - アクセント 5 2" xfId="48" xr:uid="{00000000-0005-0000-0000-000012000000}"/>
    <cellStyle name="60% - アクセント 6 2" xfId="49" xr:uid="{00000000-0005-0000-0000-000013000000}"/>
    <cellStyle name="args.style" xfId="193" xr:uid="{00000000-0005-0000-0000-000014000000}"/>
    <cellStyle name="Calc Currency (0)" xfId="50" xr:uid="{00000000-0005-0000-0000-000015000000}"/>
    <cellStyle name="Calc Currency (0) 2" xfId="6842" xr:uid="{00000000-0005-0000-0000-000016000000}"/>
    <cellStyle name="Comma_laroux" xfId="6843" xr:uid="{00000000-0005-0000-0000-000017000000}"/>
    <cellStyle name="Currency [0]_laroux" xfId="6844" xr:uid="{00000000-0005-0000-0000-000018000000}"/>
    <cellStyle name="Currency_laroux" xfId="6845" xr:uid="{00000000-0005-0000-0000-000019000000}"/>
    <cellStyle name="Grey" xfId="51" xr:uid="{00000000-0005-0000-0000-00001A000000}"/>
    <cellStyle name="Header1" xfId="52" xr:uid="{00000000-0005-0000-0000-00001B000000}"/>
    <cellStyle name="Header2" xfId="53" xr:uid="{00000000-0005-0000-0000-00001C000000}"/>
    <cellStyle name="Header2 2" xfId="194" xr:uid="{00000000-0005-0000-0000-00001D000000}"/>
    <cellStyle name="Header2 2 2" xfId="264" xr:uid="{00000000-0005-0000-0000-00001E000000}"/>
    <cellStyle name="Header2 2 2 2" xfId="6954" xr:uid="{00000000-0005-0000-0000-00001F000000}"/>
    <cellStyle name="Header2 2 3" xfId="265" xr:uid="{00000000-0005-0000-0000-000020000000}"/>
    <cellStyle name="Header2 2 3 2" xfId="6955" xr:uid="{00000000-0005-0000-0000-000021000000}"/>
    <cellStyle name="Header2 2 4" xfId="6907" xr:uid="{00000000-0005-0000-0000-000022000000}"/>
    <cellStyle name="Header2 3" xfId="266" xr:uid="{00000000-0005-0000-0000-000023000000}"/>
    <cellStyle name="Header2 3 2" xfId="6956" xr:uid="{00000000-0005-0000-0000-000024000000}"/>
    <cellStyle name="Header2 4" xfId="267" xr:uid="{00000000-0005-0000-0000-000025000000}"/>
    <cellStyle name="Header2 4 2" xfId="6957" xr:uid="{00000000-0005-0000-0000-000026000000}"/>
    <cellStyle name="Header2 5" xfId="6846" xr:uid="{00000000-0005-0000-0000-000027000000}"/>
    <cellStyle name="iAPタイトル" xfId="1521" xr:uid="{00000000-0005-0000-0000-000028000000}"/>
    <cellStyle name="iAPツールバー" xfId="1522" xr:uid="{00000000-0005-0000-0000-000029000000}"/>
    <cellStyle name="iAPテーブルラベルセル" xfId="1523" xr:uid="{00000000-0005-0000-0000-00002A000000}"/>
    <cellStyle name="iAPテーブル見出し" xfId="1524" xr:uid="{00000000-0005-0000-0000-00002B000000}"/>
    <cellStyle name="iAPテーブル入力セル" xfId="1525" xr:uid="{00000000-0005-0000-0000-00002C000000}"/>
    <cellStyle name="iAPテーマカラー" xfId="1526" xr:uid="{00000000-0005-0000-0000-00002D000000}"/>
    <cellStyle name="iAPテーマカラー背景色" xfId="1527" xr:uid="{00000000-0005-0000-0000-00002E000000}"/>
    <cellStyle name="iAPリンク文字フォント" xfId="1528" xr:uid="{00000000-0005-0000-0000-00002F000000}"/>
    <cellStyle name="iAP基本枠線" xfId="1529" xr:uid="{00000000-0005-0000-0000-000030000000}"/>
    <cellStyle name="iAP見出しセル" xfId="1530" xr:uid="{00000000-0005-0000-0000-000031000000}"/>
    <cellStyle name="iAP黒系背景色" xfId="1531" xr:uid="{00000000-0005-0000-0000-000032000000}"/>
    <cellStyle name="iAP通常フォント" xfId="1532" xr:uid="{00000000-0005-0000-0000-000033000000}"/>
    <cellStyle name="Input [yellow]" xfId="54" xr:uid="{00000000-0005-0000-0000-000034000000}"/>
    <cellStyle name="Input [yellow] 2" xfId="195" xr:uid="{00000000-0005-0000-0000-000035000000}"/>
    <cellStyle name="Input [yellow] 2 2" xfId="268" xr:uid="{00000000-0005-0000-0000-000036000000}"/>
    <cellStyle name="Input [yellow] 2 2 2" xfId="24148" xr:uid="{580D6AFF-5FA9-49FE-AC0F-4B1B1DB7F20F}"/>
    <cellStyle name="Input [yellow] 2 3" xfId="269" xr:uid="{00000000-0005-0000-0000-000037000000}"/>
    <cellStyle name="Input [yellow] 2 3 2" xfId="24149" xr:uid="{F48C0A58-8639-4ADA-BB5C-EA37C0E42545}"/>
    <cellStyle name="Input [yellow] 2 4" xfId="24101" xr:uid="{7F121268-3E3A-45DB-818B-9F276063882D}"/>
    <cellStyle name="Input [yellow] 3" xfId="270" xr:uid="{00000000-0005-0000-0000-000038000000}"/>
    <cellStyle name="Input [yellow] 3 2" xfId="24150" xr:uid="{1247D8FD-9BB1-447E-B647-34F3E96C047F}"/>
    <cellStyle name="Input [yellow] 4" xfId="271" xr:uid="{00000000-0005-0000-0000-000039000000}"/>
    <cellStyle name="Input [yellow] 4 2" xfId="24151" xr:uid="{77C5A95B-8CE7-4709-9F4D-DC423079D6CD}"/>
    <cellStyle name="Input [yellow] 5" xfId="24051" xr:uid="{9CF72F35-B791-4997-AF29-3DA77EF9BFBD}"/>
    <cellStyle name="Milliers [0]_AR1194" xfId="1533" xr:uid="{00000000-0005-0000-0000-00003A000000}"/>
    <cellStyle name="Milliers_AR1194" xfId="1534" xr:uid="{00000000-0005-0000-0000-00003B000000}"/>
    <cellStyle name="Mon騁aire [0]_AR1194" xfId="1535" xr:uid="{00000000-0005-0000-0000-00003C000000}"/>
    <cellStyle name="Mon騁aire_AR1194" xfId="1536" xr:uid="{00000000-0005-0000-0000-00003D000000}"/>
    <cellStyle name="Normal - Style1" xfId="55" xr:uid="{00000000-0005-0000-0000-00003E000000}"/>
    <cellStyle name="Normal - Style1 2" xfId="196" xr:uid="{00000000-0005-0000-0000-00003F000000}"/>
    <cellStyle name="Normal - Style1 3" xfId="1537" xr:uid="{00000000-0005-0000-0000-000040000000}"/>
    <cellStyle name="Normal_#18-Internet" xfId="56" xr:uid="{00000000-0005-0000-0000-000041000000}"/>
    <cellStyle name="per.style" xfId="197" xr:uid="{00000000-0005-0000-0000-000042000000}"/>
    <cellStyle name="Percent [2]" xfId="57" xr:uid="{00000000-0005-0000-0000-000043000000}"/>
    <cellStyle name="PSChar" xfId="198" xr:uid="{00000000-0005-0000-0000-000044000000}"/>
    <cellStyle name="PSHeading" xfId="199" xr:uid="{00000000-0005-0000-0000-000045000000}"/>
    <cellStyle name="SAPBEXaggData" xfId="1" xr:uid="{00000000-0005-0000-0000-000046000000}"/>
    <cellStyle name="SAPBEXaggDataEmph" xfId="2" xr:uid="{00000000-0005-0000-0000-000047000000}"/>
    <cellStyle name="SAPBEXaggItem" xfId="3" xr:uid="{00000000-0005-0000-0000-000048000000}"/>
    <cellStyle name="SAPBEXaggItemX" xfId="58" xr:uid="{00000000-0005-0000-0000-000049000000}"/>
    <cellStyle name="SAPBEXchaText" xfId="4" xr:uid="{00000000-0005-0000-0000-00004A000000}"/>
    <cellStyle name="SAPBEXexcBad" xfId="5" xr:uid="{00000000-0005-0000-0000-00004B000000}"/>
    <cellStyle name="SAPBEXexcBad7" xfId="59" xr:uid="{00000000-0005-0000-0000-00004C000000}"/>
    <cellStyle name="SAPBEXexcBad8" xfId="60" xr:uid="{00000000-0005-0000-0000-00004D000000}"/>
    <cellStyle name="SAPBEXexcBad9" xfId="61" xr:uid="{00000000-0005-0000-0000-00004E000000}"/>
    <cellStyle name="SAPBEXexcCritical" xfId="6" xr:uid="{00000000-0005-0000-0000-00004F000000}"/>
    <cellStyle name="SAPBEXexcCritical4" xfId="62" xr:uid="{00000000-0005-0000-0000-000050000000}"/>
    <cellStyle name="SAPBEXexcCritical5" xfId="63" xr:uid="{00000000-0005-0000-0000-000051000000}"/>
    <cellStyle name="SAPBEXexcCritical6" xfId="64" xr:uid="{00000000-0005-0000-0000-000052000000}"/>
    <cellStyle name="SAPBEXexcGood" xfId="7" xr:uid="{00000000-0005-0000-0000-000053000000}"/>
    <cellStyle name="SAPBEXexcGood1" xfId="65" xr:uid="{00000000-0005-0000-0000-000054000000}"/>
    <cellStyle name="SAPBEXexcGood2" xfId="66" xr:uid="{00000000-0005-0000-0000-000055000000}"/>
    <cellStyle name="SAPBEXexcGood3" xfId="67" xr:uid="{00000000-0005-0000-0000-000056000000}"/>
    <cellStyle name="SAPBEXexcVeryBad" xfId="8" xr:uid="{00000000-0005-0000-0000-000057000000}"/>
    <cellStyle name="SAPBEXfilterDrill" xfId="9" xr:uid="{00000000-0005-0000-0000-000058000000}"/>
    <cellStyle name="SAPBEXfilterItem" xfId="10" xr:uid="{00000000-0005-0000-0000-000059000000}"/>
    <cellStyle name="SAPBEXfilterText" xfId="11" xr:uid="{00000000-0005-0000-0000-00005A000000}"/>
    <cellStyle name="SAPBEXformats" xfId="12" xr:uid="{00000000-0005-0000-0000-00005B000000}"/>
    <cellStyle name="SAPBEXheaderData" xfId="13" xr:uid="{00000000-0005-0000-0000-00005C000000}"/>
    <cellStyle name="SAPBEXheaderItem" xfId="14" xr:uid="{00000000-0005-0000-0000-00005D000000}"/>
    <cellStyle name="SAPBEXheaderText" xfId="15" xr:uid="{00000000-0005-0000-0000-00005E000000}"/>
    <cellStyle name="SAPBEXHLevel0" xfId="68" xr:uid="{00000000-0005-0000-0000-00005F000000}"/>
    <cellStyle name="SAPBEXHLevel0X" xfId="69" xr:uid="{00000000-0005-0000-0000-000060000000}"/>
    <cellStyle name="SAPBEXHLevel1" xfId="70" xr:uid="{00000000-0005-0000-0000-000061000000}"/>
    <cellStyle name="SAPBEXHLevel1X" xfId="71" xr:uid="{00000000-0005-0000-0000-000062000000}"/>
    <cellStyle name="SAPBEXHLevel2" xfId="72" xr:uid="{00000000-0005-0000-0000-000063000000}"/>
    <cellStyle name="SAPBEXHLevel2X" xfId="73" xr:uid="{00000000-0005-0000-0000-000064000000}"/>
    <cellStyle name="SAPBEXHLevel3" xfId="74" xr:uid="{00000000-0005-0000-0000-000065000000}"/>
    <cellStyle name="SAPBEXHLevel3X" xfId="75" xr:uid="{00000000-0005-0000-0000-000066000000}"/>
    <cellStyle name="SAPBEXresData" xfId="16" xr:uid="{00000000-0005-0000-0000-000067000000}"/>
    <cellStyle name="SAPBEXresDataEmph" xfId="17" xr:uid="{00000000-0005-0000-0000-000068000000}"/>
    <cellStyle name="SAPBEXresItem" xfId="18" xr:uid="{00000000-0005-0000-0000-000069000000}"/>
    <cellStyle name="SAPBEXresItemX" xfId="76" xr:uid="{00000000-0005-0000-0000-00006A000000}"/>
    <cellStyle name="SAPBEXstdData" xfId="19" xr:uid="{00000000-0005-0000-0000-00006B000000}"/>
    <cellStyle name="SAPBEXstdDataEmph" xfId="20" xr:uid="{00000000-0005-0000-0000-00006C000000}"/>
    <cellStyle name="SAPBEXstdItem" xfId="21" xr:uid="{00000000-0005-0000-0000-00006D000000}"/>
    <cellStyle name="SAPBEXstdItemX" xfId="77" xr:uid="{00000000-0005-0000-0000-00006E000000}"/>
    <cellStyle name="SAPBEXsubData" xfId="22" xr:uid="{00000000-0005-0000-0000-00006F000000}"/>
    <cellStyle name="SAPBEXsubDataEmph" xfId="23" xr:uid="{00000000-0005-0000-0000-000070000000}"/>
    <cellStyle name="SAPBEXsubItem" xfId="24" xr:uid="{00000000-0005-0000-0000-000071000000}"/>
    <cellStyle name="SAPBEXtitle" xfId="25" xr:uid="{00000000-0005-0000-0000-000072000000}"/>
    <cellStyle name="SAPBEXundefined" xfId="26" xr:uid="{00000000-0005-0000-0000-000073000000}"/>
    <cellStyle name="アクセント 1 2" xfId="78" xr:uid="{00000000-0005-0000-0000-000074000000}"/>
    <cellStyle name="アクセント 2 2" xfId="79" xr:uid="{00000000-0005-0000-0000-000075000000}"/>
    <cellStyle name="アクセント 3 2" xfId="80" xr:uid="{00000000-0005-0000-0000-000076000000}"/>
    <cellStyle name="アクセント 4 2" xfId="81" xr:uid="{00000000-0005-0000-0000-000077000000}"/>
    <cellStyle name="アクセント 5 2" xfId="82" xr:uid="{00000000-0005-0000-0000-000078000000}"/>
    <cellStyle name="アクセント 6 2" xfId="83" xr:uid="{00000000-0005-0000-0000-000079000000}"/>
    <cellStyle name="かか" xfId="84" xr:uid="{00000000-0005-0000-0000-00007A000000}"/>
    <cellStyle name="センター" xfId="1538" xr:uid="{00000000-0005-0000-0000-00007B000000}"/>
    <cellStyle name="タイトル 2" xfId="85" xr:uid="{00000000-0005-0000-0000-00007C000000}"/>
    <cellStyle name="チェック セル 2" xfId="86" xr:uid="{00000000-0005-0000-0000-00007D000000}"/>
    <cellStyle name="どちらでもない 2" xfId="87" xr:uid="{00000000-0005-0000-0000-00007E000000}"/>
    <cellStyle name="パーセント 2" xfId="88" xr:uid="{00000000-0005-0000-0000-00007F000000}"/>
    <cellStyle name="パーセント 2 10" xfId="8182" xr:uid="{00000000-0005-0000-0000-000080000000}"/>
    <cellStyle name="パーセント 2 10 2" xfId="31981" xr:uid="{F661660D-6E4C-4411-825A-FD3BAE31133D}"/>
    <cellStyle name="パーセント 2 11" xfId="24052" xr:uid="{6FD9FD7D-74FB-486D-BA40-1F214A4FF3A3}"/>
    <cellStyle name="パーセント 2 2" xfId="1422" xr:uid="{00000000-0005-0000-0000-000081000000}"/>
    <cellStyle name="パーセント 2 2 2" xfId="4097" xr:uid="{00000000-0005-0000-0000-000082000000}"/>
    <cellStyle name="パーセント 2 2 2 2" xfId="8083" xr:uid="{00000000-0005-0000-0000-000083000000}"/>
    <cellStyle name="パーセント 2 2 2 2 2" xfId="16011" xr:uid="{00000000-0005-0000-0000-000084000000}"/>
    <cellStyle name="パーセント 2 2 2 2 2 2" xfId="39810" xr:uid="{C0FA7F70-C857-4BCE-9C17-0401E52C635D}"/>
    <cellStyle name="パーセント 2 2 2 2 3" xfId="31882" xr:uid="{1FF14769-9666-4962-AA6E-14D87A4DC058}"/>
    <cellStyle name="パーセント 2 2 2 3" xfId="19976" xr:uid="{00000000-0005-0000-0000-000085000000}"/>
    <cellStyle name="パーセント 2 2 2 3 2" xfId="43775" xr:uid="{3AD4AB00-870F-44B4-B06E-2AB48E18DD36}"/>
    <cellStyle name="パーセント 2 2 2 4" xfId="23941" xr:uid="{00000000-0005-0000-0000-000086000000}"/>
    <cellStyle name="パーセント 2 2 2 4 2" xfId="47735" xr:uid="{AD12909B-431F-486C-ACF6-090A696A7A3B}"/>
    <cellStyle name="パーセント 2 2 2 5" xfId="12046" xr:uid="{00000000-0005-0000-0000-000087000000}"/>
    <cellStyle name="パーセント 2 2 2 5 2" xfId="35845" xr:uid="{FE6A8470-2550-433F-99EE-8D4D49178945}"/>
    <cellStyle name="パーセント 2 2 2 6" xfId="27922" xr:uid="{EEF16AAC-BE0F-47C1-A24A-70A05418204F}"/>
    <cellStyle name="パーセント 2 2 3" xfId="2775" xr:uid="{00000000-0005-0000-0000-000088000000}"/>
    <cellStyle name="パーセント 2 2 3 2" xfId="14689" xr:uid="{00000000-0005-0000-0000-000089000000}"/>
    <cellStyle name="パーセント 2 2 3 2 2" xfId="38488" xr:uid="{1F0A3D44-C688-4704-AEAC-5033C00D5B98}"/>
    <cellStyle name="パーセント 2 2 3 3" xfId="18654" xr:uid="{00000000-0005-0000-0000-00008A000000}"/>
    <cellStyle name="パーセント 2 2 3 3 2" xfId="42453" xr:uid="{7004A8C2-F776-4415-9A7C-1203C3C6A19C}"/>
    <cellStyle name="パーセント 2 2 3 4" xfId="10724" xr:uid="{00000000-0005-0000-0000-00008B000000}"/>
    <cellStyle name="パーセント 2 2 3 4 2" xfId="34523" xr:uid="{79451E53-4495-4B6C-BD71-4544A4E8DC27}"/>
    <cellStyle name="パーセント 2 2 3 5" xfId="26600" xr:uid="{59D29B0F-5495-46B2-9752-1DA1B4A3F37F}"/>
    <cellStyle name="パーセント 2 2 4" xfId="5418" xr:uid="{00000000-0005-0000-0000-00008C000000}"/>
    <cellStyle name="パーセント 2 2 4 2" xfId="21297" xr:uid="{00000000-0005-0000-0000-00008D000000}"/>
    <cellStyle name="パーセント 2 2 4 2 2" xfId="45096" xr:uid="{380184D3-EA21-4376-A7C0-3C76C3677982}"/>
    <cellStyle name="パーセント 2 2 4 3" xfId="13367" xr:uid="{00000000-0005-0000-0000-00008E000000}"/>
    <cellStyle name="パーセント 2 2 4 3 2" xfId="37166" xr:uid="{AB27BC54-AA0C-4557-8FC9-7EACD11F0F6B}"/>
    <cellStyle name="パーセント 2 2 4 4" xfId="29243" xr:uid="{D0312554-1362-40A7-A6CF-FABA49289DE1}"/>
    <cellStyle name="パーセント 2 2 5" xfId="6740" xr:uid="{00000000-0005-0000-0000-00008F000000}"/>
    <cellStyle name="パーセント 2 2 5 2" xfId="17332" xr:uid="{00000000-0005-0000-0000-000090000000}"/>
    <cellStyle name="パーセント 2 2 5 2 2" xfId="41131" xr:uid="{DEC8AD74-DCA7-4EA0-BBD8-A0732338DB6C}"/>
    <cellStyle name="パーセント 2 2 5 3" xfId="30562" xr:uid="{05068AB6-6AEC-4E6E-AF91-365B7CE20E9C}"/>
    <cellStyle name="パーセント 2 2 6" xfId="22619" xr:uid="{00000000-0005-0000-0000-000091000000}"/>
    <cellStyle name="パーセント 2 2 6 2" xfId="46415" xr:uid="{A7B02AD8-32C0-4667-B378-6529A7E77C97}"/>
    <cellStyle name="パーセント 2 2 7" xfId="9402" xr:uid="{00000000-0005-0000-0000-000092000000}"/>
    <cellStyle name="パーセント 2 2 7 2" xfId="33201" xr:uid="{70CD5BCC-A5E7-47F3-B0ED-7839B7AA6CB4}"/>
    <cellStyle name="パーセント 2 2 8" xfId="25278" xr:uid="{AB209CD6-4BE7-42FB-918B-55FB70BB10AB}"/>
    <cellStyle name="パーセント 2 3" xfId="1471" xr:uid="{00000000-0005-0000-0000-000093000000}"/>
    <cellStyle name="パーセント 2 3 2" xfId="4146" xr:uid="{00000000-0005-0000-0000-000094000000}"/>
    <cellStyle name="パーセント 2 3 2 2" xfId="8132" xr:uid="{00000000-0005-0000-0000-000095000000}"/>
    <cellStyle name="パーセント 2 3 2 2 2" xfId="16060" xr:uid="{00000000-0005-0000-0000-000096000000}"/>
    <cellStyle name="パーセント 2 3 2 2 2 2" xfId="39859" xr:uid="{8BAA60D0-4E61-4A02-9D97-D20F50D23653}"/>
    <cellStyle name="パーセント 2 3 2 2 3" xfId="31931" xr:uid="{3F277012-9D55-484D-B6A5-4C79C406C483}"/>
    <cellStyle name="パーセント 2 3 2 3" xfId="20025" xr:uid="{00000000-0005-0000-0000-000097000000}"/>
    <cellStyle name="パーセント 2 3 2 3 2" xfId="43824" xr:uid="{1982A869-2FF2-48CE-934A-7ECA9EA3D134}"/>
    <cellStyle name="パーセント 2 3 2 4" xfId="23990" xr:uid="{00000000-0005-0000-0000-000098000000}"/>
    <cellStyle name="パーセント 2 3 2 4 2" xfId="47784" xr:uid="{DAAF169D-FACB-4207-9E11-3426D4667D4A}"/>
    <cellStyle name="パーセント 2 3 2 5" xfId="12095" xr:uid="{00000000-0005-0000-0000-000099000000}"/>
    <cellStyle name="パーセント 2 3 2 5 2" xfId="35894" xr:uid="{B9C2FBD5-C81F-4879-A561-7D39D98436AA}"/>
    <cellStyle name="パーセント 2 3 2 6" xfId="27971" xr:uid="{79C332AF-199B-4789-905F-02581B118489}"/>
    <cellStyle name="パーセント 2 3 3" xfId="2824" xr:uid="{00000000-0005-0000-0000-00009A000000}"/>
    <cellStyle name="パーセント 2 3 3 2" xfId="14738" xr:uid="{00000000-0005-0000-0000-00009B000000}"/>
    <cellStyle name="パーセント 2 3 3 2 2" xfId="38537" xr:uid="{ED377724-32F6-4F6B-85FB-4227A88F4CAE}"/>
    <cellStyle name="パーセント 2 3 3 3" xfId="18703" xr:uid="{00000000-0005-0000-0000-00009C000000}"/>
    <cellStyle name="パーセント 2 3 3 3 2" xfId="42502" xr:uid="{D5D6F95A-0FF1-4D27-8B8C-8F7A2D72D747}"/>
    <cellStyle name="パーセント 2 3 3 4" xfId="10773" xr:uid="{00000000-0005-0000-0000-00009D000000}"/>
    <cellStyle name="パーセント 2 3 3 4 2" xfId="34572" xr:uid="{9E82B5CA-2E23-48B1-80CD-61A0D05757CB}"/>
    <cellStyle name="パーセント 2 3 3 5" xfId="26649" xr:uid="{19F101C4-25C4-4234-9553-8DC7CEFEEED5}"/>
    <cellStyle name="パーセント 2 3 4" xfId="5467" xr:uid="{00000000-0005-0000-0000-00009E000000}"/>
    <cellStyle name="パーセント 2 3 4 2" xfId="21346" xr:uid="{00000000-0005-0000-0000-00009F000000}"/>
    <cellStyle name="パーセント 2 3 4 2 2" xfId="45145" xr:uid="{8D2F6451-E13A-4510-AB7B-FEEAD31D018B}"/>
    <cellStyle name="パーセント 2 3 4 3" xfId="13416" xr:uid="{00000000-0005-0000-0000-0000A0000000}"/>
    <cellStyle name="パーセント 2 3 4 3 2" xfId="37215" xr:uid="{973805EB-6851-421F-A410-1D19A66CDA3F}"/>
    <cellStyle name="パーセント 2 3 4 4" xfId="29292" xr:uid="{DA23576F-D342-4777-AAFC-395CA9D3D2D5}"/>
    <cellStyle name="パーセント 2 3 5" xfId="6789" xr:uid="{00000000-0005-0000-0000-0000A1000000}"/>
    <cellStyle name="パーセント 2 3 5 2" xfId="17381" xr:uid="{00000000-0005-0000-0000-0000A2000000}"/>
    <cellStyle name="パーセント 2 3 5 2 2" xfId="41180" xr:uid="{46712BB2-5407-4839-B95A-3F41E009F185}"/>
    <cellStyle name="パーセント 2 3 5 3" xfId="30611" xr:uid="{98F34286-B108-44BF-9231-4054C3F713DE}"/>
    <cellStyle name="パーセント 2 3 6" xfId="22668" xr:uid="{00000000-0005-0000-0000-0000A3000000}"/>
    <cellStyle name="パーセント 2 3 6 2" xfId="46464" xr:uid="{202388E1-E644-4BCE-BF6D-2BAC506E3A36}"/>
    <cellStyle name="パーセント 2 3 7" xfId="9451" xr:uid="{00000000-0005-0000-0000-0000A4000000}"/>
    <cellStyle name="パーセント 2 3 7 2" xfId="33250" xr:uid="{5BDCB696-CF20-40E4-A52F-E17780A64A3C}"/>
    <cellStyle name="パーセント 2 3 8" xfId="25327" xr:uid="{215BBBDC-B6E0-4AB9-AF81-21AA06F525FC}"/>
    <cellStyle name="パーセント 2 4" xfId="812" xr:uid="{00000000-0005-0000-0000-0000A5000000}"/>
    <cellStyle name="パーセント 2 4 2" xfId="3487" xr:uid="{00000000-0005-0000-0000-0000A6000000}"/>
    <cellStyle name="パーセント 2 4 2 2" xfId="7473" xr:uid="{00000000-0005-0000-0000-0000A7000000}"/>
    <cellStyle name="パーセント 2 4 2 2 2" xfId="15401" xr:uid="{00000000-0005-0000-0000-0000A8000000}"/>
    <cellStyle name="パーセント 2 4 2 2 2 2" xfId="39200" xr:uid="{FD99BBAC-8AB9-4CD3-93C5-6AE092828736}"/>
    <cellStyle name="パーセント 2 4 2 2 3" xfId="31272" xr:uid="{E7395BC1-91C1-4F80-A5F6-70818B73BCCB}"/>
    <cellStyle name="パーセント 2 4 2 3" xfId="19366" xr:uid="{00000000-0005-0000-0000-0000A9000000}"/>
    <cellStyle name="パーセント 2 4 2 3 2" xfId="43165" xr:uid="{4F830FF0-15DA-460D-A7C0-2E1BE332B83F}"/>
    <cellStyle name="パーセント 2 4 2 4" xfId="23331" xr:uid="{00000000-0005-0000-0000-0000AA000000}"/>
    <cellStyle name="パーセント 2 4 2 4 2" xfId="47125" xr:uid="{B20BACB0-8D27-4401-AC68-FB350649E834}"/>
    <cellStyle name="パーセント 2 4 2 5" xfId="11436" xr:uid="{00000000-0005-0000-0000-0000AB000000}"/>
    <cellStyle name="パーセント 2 4 2 5 2" xfId="35235" xr:uid="{6D0DD62D-4649-4D9C-B739-F37BB3C16A15}"/>
    <cellStyle name="パーセント 2 4 2 6" xfId="27312" xr:uid="{1B5A4191-00ED-44C6-8625-CE7ABB1162CB}"/>
    <cellStyle name="パーセント 2 4 3" xfId="2165" xr:uid="{00000000-0005-0000-0000-0000AC000000}"/>
    <cellStyle name="パーセント 2 4 3 2" xfId="14079" xr:uid="{00000000-0005-0000-0000-0000AD000000}"/>
    <cellStyle name="パーセント 2 4 3 2 2" xfId="37878" xr:uid="{78CC7F48-6071-4D8D-A873-184361007DDB}"/>
    <cellStyle name="パーセント 2 4 3 3" xfId="18044" xr:uid="{00000000-0005-0000-0000-0000AE000000}"/>
    <cellStyle name="パーセント 2 4 3 3 2" xfId="41843" xr:uid="{3312002B-4876-4A1C-8CBA-C704B20BF583}"/>
    <cellStyle name="パーセント 2 4 3 4" xfId="10114" xr:uid="{00000000-0005-0000-0000-0000AF000000}"/>
    <cellStyle name="パーセント 2 4 3 4 2" xfId="33913" xr:uid="{84899D4C-6F4F-4EBA-A01C-F8AD0FD4D7AE}"/>
    <cellStyle name="パーセント 2 4 3 5" xfId="25990" xr:uid="{DF31544B-E3FC-4E7D-AD83-D3A6238D89F7}"/>
    <cellStyle name="パーセント 2 4 4" xfId="4808" xr:uid="{00000000-0005-0000-0000-0000B0000000}"/>
    <cellStyle name="パーセント 2 4 4 2" xfId="20687" xr:uid="{00000000-0005-0000-0000-0000B1000000}"/>
    <cellStyle name="パーセント 2 4 4 2 2" xfId="44486" xr:uid="{D0ACA016-916A-4AD3-AF1A-B7F1582BF9BA}"/>
    <cellStyle name="パーセント 2 4 4 3" xfId="12757" xr:uid="{00000000-0005-0000-0000-0000B2000000}"/>
    <cellStyle name="パーセント 2 4 4 3 2" xfId="36556" xr:uid="{4E21B591-B19D-4B84-8076-985F49D3D404}"/>
    <cellStyle name="パーセント 2 4 4 4" xfId="28633" xr:uid="{FE535B75-0880-4C9B-89BA-CF040EBA4118}"/>
    <cellStyle name="パーセント 2 4 5" xfId="6130" xr:uid="{00000000-0005-0000-0000-0000B3000000}"/>
    <cellStyle name="パーセント 2 4 5 2" xfId="16722" xr:uid="{00000000-0005-0000-0000-0000B4000000}"/>
    <cellStyle name="パーセント 2 4 5 2 2" xfId="40521" xr:uid="{39EEB74B-B8CE-48D5-9948-ED521CE33610}"/>
    <cellStyle name="パーセント 2 4 5 3" xfId="29952" xr:uid="{3E817D32-B42D-41A3-AB81-21D71C60BAA7}"/>
    <cellStyle name="パーセント 2 4 6" xfId="22009" xr:uid="{00000000-0005-0000-0000-0000B5000000}"/>
    <cellStyle name="パーセント 2 4 6 2" xfId="45805" xr:uid="{46755D2F-E125-4AC1-BE4A-4998CC980792}"/>
    <cellStyle name="パーセント 2 4 7" xfId="8792" xr:uid="{00000000-0005-0000-0000-0000B6000000}"/>
    <cellStyle name="パーセント 2 4 7 2" xfId="32591" xr:uid="{3F029922-4D40-4D05-9653-94DBDB6DDF73}"/>
    <cellStyle name="パーセント 2 4 8" xfId="24668" xr:uid="{8E0C3E5A-E00D-46FD-9311-06EBE3A4320D}"/>
    <cellStyle name="パーセント 2 5" xfId="2876" xr:uid="{00000000-0005-0000-0000-0000B7000000}"/>
    <cellStyle name="パーセント 2 5 2" xfId="6849" xr:uid="{00000000-0005-0000-0000-0000B8000000}"/>
    <cellStyle name="パーセント 2 5 2 2" xfId="14790" xr:uid="{00000000-0005-0000-0000-0000B9000000}"/>
    <cellStyle name="パーセント 2 5 2 2 2" xfId="38589" xr:uid="{C466AA7B-C350-41C4-AB32-A8A87C8CCAA7}"/>
    <cellStyle name="パーセント 2 5 3" xfId="18755" xr:uid="{00000000-0005-0000-0000-0000BA000000}"/>
    <cellStyle name="パーセント 2 5 3 2" xfId="42554" xr:uid="{ADDAC2AF-89C2-419E-8048-4512E8777B86}"/>
    <cellStyle name="パーセント 2 5 4" xfId="22720" xr:uid="{00000000-0005-0000-0000-0000BB000000}"/>
    <cellStyle name="パーセント 2 5 5" xfId="10825" xr:uid="{00000000-0005-0000-0000-0000BC000000}"/>
    <cellStyle name="パーセント 2 5 5 2" xfId="34624" xr:uid="{2AB19BC7-8D85-4421-B74E-8E267095234E}"/>
    <cellStyle name="パーセント 2 5 6" xfId="26701" xr:uid="{4EABF4DB-ABC0-48F1-8921-5C4E9CAD165F}"/>
    <cellStyle name="パーセント 2 6" xfId="1554" xr:uid="{00000000-0005-0000-0000-0000BD000000}"/>
    <cellStyle name="パーセント 2 6 2" xfId="6858" xr:uid="{00000000-0005-0000-0000-0000BE000000}"/>
    <cellStyle name="パーセント 2 6 2 2" xfId="13468" xr:uid="{00000000-0005-0000-0000-0000BF000000}"/>
    <cellStyle name="パーセント 2 6 2 2 2" xfId="37267" xr:uid="{4C37D71F-9A67-4B33-9D19-AF5DE5576A99}"/>
    <cellStyle name="パーセント 2 6 2 3" xfId="30662" xr:uid="{7287FAA8-A545-4D3D-BEE6-C021697CBF66}"/>
    <cellStyle name="パーセント 2 6 3" xfId="17433" xr:uid="{00000000-0005-0000-0000-0000C0000000}"/>
    <cellStyle name="パーセント 2 6 3 2" xfId="41232" xr:uid="{E594F474-A6C6-432D-BF6E-14141BDF7BE5}"/>
    <cellStyle name="パーセント 2 6 4" xfId="22721" xr:uid="{00000000-0005-0000-0000-0000C1000000}"/>
    <cellStyle name="パーセント 2 6 4 2" xfId="46515" xr:uid="{62B9E93D-A13E-4178-94FE-3F66FB0B1370}"/>
    <cellStyle name="パーセント 2 6 5" xfId="9503" xr:uid="{00000000-0005-0000-0000-0000C2000000}"/>
    <cellStyle name="パーセント 2 6 5 2" xfId="33302" xr:uid="{C296892A-8F60-4209-8CF0-15783D5898E6}"/>
    <cellStyle name="パーセント 2 6 6" xfId="25379" xr:uid="{048D9866-51BC-4B6D-ACDE-6DE4F65AB9DF}"/>
    <cellStyle name="パーセント 2 7" xfId="4198" xr:uid="{00000000-0005-0000-0000-0000C3000000}"/>
    <cellStyle name="パーセント 2 7 2" xfId="20077" xr:uid="{00000000-0005-0000-0000-0000C4000000}"/>
    <cellStyle name="パーセント 2 7 2 2" xfId="43876" xr:uid="{031A947A-C53B-4363-8738-55D281F103F6}"/>
    <cellStyle name="パーセント 2 7 3" xfId="12147" xr:uid="{00000000-0005-0000-0000-0000C5000000}"/>
    <cellStyle name="パーセント 2 7 3 2" xfId="35946" xr:uid="{190443A1-C4E4-44F0-88AD-91D15FE9A8F9}"/>
    <cellStyle name="パーセント 2 7 4" xfId="28023" xr:uid="{9DDD37BC-9207-4AC3-974E-8A1C49F463D0}"/>
    <cellStyle name="パーセント 2 8" xfId="5520" xr:uid="{00000000-0005-0000-0000-0000C6000000}"/>
    <cellStyle name="パーセント 2 8 2" xfId="16112" xr:uid="{00000000-0005-0000-0000-0000C7000000}"/>
    <cellStyle name="パーセント 2 8 2 2" xfId="39911" xr:uid="{126521E0-9D66-49B5-A26F-F3B723222B08}"/>
    <cellStyle name="パーセント 2 8 3" xfId="29342" xr:uid="{3BC0663F-09EF-4266-BB7A-41BE567B06F1}"/>
    <cellStyle name="パーセント 2 9" xfId="21399" xr:uid="{00000000-0005-0000-0000-0000C8000000}"/>
    <cellStyle name="パーセント 2 9 2" xfId="45195" xr:uid="{1552BD44-31F0-4983-A6C7-8B26DEA58B88}"/>
    <cellStyle name="パーセント 3" xfId="89" xr:uid="{00000000-0005-0000-0000-0000C9000000}"/>
    <cellStyle name="パーセント 4" xfId="90" xr:uid="{00000000-0005-0000-0000-0000CA000000}"/>
    <cellStyle name="パーセント 4 2" xfId="24049" xr:uid="{00000000-0005-0000-0000-0000CB000000}"/>
    <cellStyle name="メモ 2" xfId="91" xr:uid="{00000000-0005-0000-0000-0000CC000000}"/>
    <cellStyle name="メモ 2 2" xfId="200" xr:uid="{00000000-0005-0000-0000-0000CD000000}"/>
    <cellStyle name="リンク セル 2" xfId="92" xr:uid="{00000000-0005-0000-0000-0000CE000000}"/>
    <cellStyle name="悪い 2" xfId="93" xr:uid="{00000000-0005-0000-0000-0000CF000000}"/>
    <cellStyle name="計算 2" xfId="94" xr:uid="{00000000-0005-0000-0000-0000D0000000}"/>
    <cellStyle name="計算 2 2" xfId="201" xr:uid="{00000000-0005-0000-0000-0000D1000000}"/>
    <cellStyle name="警告文 2" xfId="95" xr:uid="{00000000-0005-0000-0000-0000D2000000}"/>
    <cellStyle name="桁区切り 10" xfId="96" xr:uid="{00000000-0005-0000-0000-0000D3000000}"/>
    <cellStyle name="桁区切り 11" xfId="97" xr:uid="{00000000-0005-0000-0000-0000D4000000}"/>
    <cellStyle name="桁区切り 12" xfId="98" xr:uid="{00000000-0005-0000-0000-0000D5000000}"/>
    <cellStyle name="桁区切り 13" xfId="99" xr:uid="{00000000-0005-0000-0000-0000D6000000}"/>
    <cellStyle name="桁区切り 14" xfId="100" xr:uid="{00000000-0005-0000-0000-0000D7000000}"/>
    <cellStyle name="桁区切り 15" xfId="101" xr:uid="{00000000-0005-0000-0000-0000D8000000}"/>
    <cellStyle name="桁区切り 16" xfId="102" xr:uid="{00000000-0005-0000-0000-0000D9000000}"/>
    <cellStyle name="桁区切り 17" xfId="103" xr:uid="{00000000-0005-0000-0000-0000DA000000}"/>
    <cellStyle name="桁区切り 18" xfId="104" xr:uid="{00000000-0005-0000-0000-0000DB000000}"/>
    <cellStyle name="桁区切り 19" xfId="105" xr:uid="{00000000-0005-0000-0000-0000DC000000}"/>
    <cellStyle name="桁区切り 19 10" xfId="8183" xr:uid="{00000000-0005-0000-0000-0000DD000000}"/>
    <cellStyle name="桁区切り 19 10 2" xfId="31982" xr:uid="{CE642299-3721-4D15-A527-B9917D2A13D1}"/>
    <cellStyle name="桁区切り 19 11" xfId="24053" xr:uid="{656923E2-EAC3-404D-8335-B84E78C31318}"/>
    <cellStyle name="桁区切り 19 2" xfId="1423" xr:uid="{00000000-0005-0000-0000-0000DE000000}"/>
    <cellStyle name="桁区切り 19 2 2" xfId="4098" xr:uid="{00000000-0005-0000-0000-0000DF000000}"/>
    <cellStyle name="桁区切り 19 2 2 2" xfId="8084" xr:uid="{00000000-0005-0000-0000-0000E0000000}"/>
    <cellStyle name="桁区切り 19 2 2 2 2" xfId="16012" xr:uid="{00000000-0005-0000-0000-0000E1000000}"/>
    <cellStyle name="桁区切り 19 2 2 2 2 2" xfId="39811" xr:uid="{133A5F0B-B058-47FB-963D-51A68B725BCB}"/>
    <cellStyle name="桁区切り 19 2 2 2 3" xfId="31883" xr:uid="{5F9505BE-B865-489F-AC77-E8B10EF83A1B}"/>
    <cellStyle name="桁区切り 19 2 2 3" xfId="19977" xr:uid="{00000000-0005-0000-0000-0000E2000000}"/>
    <cellStyle name="桁区切り 19 2 2 3 2" xfId="43776" xr:uid="{4AA773E4-5E6B-48D0-AC93-58BC4E072430}"/>
    <cellStyle name="桁区切り 19 2 2 4" xfId="23942" xr:uid="{00000000-0005-0000-0000-0000E3000000}"/>
    <cellStyle name="桁区切り 19 2 2 4 2" xfId="47736" xr:uid="{3C73EBB6-CD91-42CF-A662-12A39A53C760}"/>
    <cellStyle name="桁区切り 19 2 2 5" xfId="12047" xr:uid="{00000000-0005-0000-0000-0000E4000000}"/>
    <cellStyle name="桁区切り 19 2 2 5 2" xfId="35846" xr:uid="{19E3CC15-45B9-4C39-A2B0-815C0526AEFB}"/>
    <cellStyle name="桁区切り 19 2 2 6" xfId="27923" xr:uid="{BB6228E5-8694-4384-9989-3A687C907738}"/>
    <cellStyle name="桁区切り 19 2 3" xfId="2776" xr:uid="{00000000-0005-0000-0000-0000E5000000}"/>
    <cellStyle name="桁区切り 19 2 3 2" xfId="14690" xr:uid="{00000000-0005-0000-0000-0000E6000000}"/>
    <cellStyle name="桁区切り 19 2 3 2 2" xfId="38489" xr:uid="{FA12BCF0-FC4C-4078-95D0-C7D25B5AAB73}"/>
    <cellStyle name="桁区切り 19 2 3 3" xfId="18655" xr:uid="{00000000-0005-0000-0000-0000E7000000}"/>
    <cellStyle name="桁区切り 19 2 3 3 2" xfId="42454" xr:uid="{2F86CC51-1D1E-458B-8495-11CB6746D28F}"/>
    <cellStyle name="桁区切り 19 2 3 4" xfId="10725" xr:uid="{00000000-0005-0000-0000-0000E8000000}"/>
    <cellStyle name="桁区切り 19 2 3 4 2" xfId="34524" xr:uid="{D5CC87E1-007E-4A93-99DD-B8E9F9EDE9C9}"/>
    <cellStyle name="桁区切り 19 2 3 5" xfId="26601" xr:uid="{950D67EA-D22C-4C08-ABDA-7133A3A26241}"/>
    <cellStyle name="桁区切り 19 2 4" xfId="5419" xr:uid="{00000000-0005-0000-0000-0000E9000000}"/>
    <cellStyle name="桁区切り 19 2 4 2" xfId="21298" xr:uid="{00000000-0005-0000-0000-0000EA000000}"/>
    <cellStyle name="桁区切り 19 2 4 2 2" xfId="45097" xr:uid="{D344F491-3E4B-4AD9-BB1C-E35AF932E2B4}"/>
    <cellStyle name="桁区切り 19 2 4 3" xfId="13368" xr:uid="{00000000-0005-0000-0000-0000EB000000}"/>
    <cellStyle name="桁区切り 19 2 4 3 2" xfId="37167" xr:uid="{3754105E-EFD6-43D2-A469-1669FDF42F2E}"/>
    <cellStyle name="桁区切り 19 2 4 4" xfId="29244" xr:uid="{A3DCFA30-35D0-4572-900C-70CFF0D50B0B}"/>
    <cellStyle name="桁区切り 19 2 5" xfId="6741" xr:uid="{00000000-0005-0000-0000-0000EC000000}"/>
    <cellStyle name="桁区切り 19 2 5 2" xfId="17333" xr:uid="{00000000-0005-0000-0000-0000ED000000}"/>
    <cellStyle name="桁区切り 19 2 5 2 2" xfId="41132" xr:uid="{3A5DE78E-1296-40B1-9644-69DC36B44E6E}"/>
    <cellStyle name="桁区切り 19 2 5 3" xfId="30563" xr:uid="{5B987CB0-EC36-43C0-949A-F0F81D061C5B}"/>
    <cellStyle name="桁区切り 19 2 6" xfId="22620" xr:uid="{00000000-0005-0000-0000-0000EE000000}"/>
    <cellStyle name="桁区切り 19 2 6 2" xfId="46416" xr:uid="{20291C68-3E21-40FC-9B74-9B21AF2E672C}"/>
    <cellStyle name="桁区切り 19 2 7" xfId="9403" xr:uid="{00000000-0005-0000-0000-0000EF000000}"/>
    <cellStyle name="桁区切り 19 2 7 2" xfId="33202" xr:uid="{BBC46BE1-0625-48FB-8634-39A1C12D4C41}"/>
    <cellStyle name="桁区切り 19 2 8" xfId="25279" xr:uid="{3B9AB0EE-2BC2-4A39-9383-62957B20914A}"/>
    <cellStyle name="桁区切り 19 3" xfId="1472" xr:uid="{00000000-0005-0000-0000-0000F0000000}"/>
    <cellStyle name="桁区切り 19 3 2" xfId="4147" xr:uid="{00000000-0005-0000-0000-0000F1000000}"/>
    <cellStyle name="桁区切り 19 3 2 2" xfId="8133" xr:uid="{00000000-0005-0000-0000-0000F2000000}"/>
    <cellStyle name="桁区切り 19 3 2 2 2" xfId="16061" xr:uid="{00000000-0005-0000-0000-0000F3000000}"/>
    <cellStyle name="桁区切り 19 3 2 2 2 2" xfId="39860" xr:uid="{1EB0579B-7776-4F58-9639-DCFFB1E022C5}"/>
    <cellStyle name="桁区切り 19 3 2 2 3" xfId="31932" xr:uid="{670BA316-09FE-431F-901C-15600406BBA0}"/>
    <cellStyle name="桁区切り 19 3 2 3" xfId="20026" xr:uid="{00000000-0005-0000-0000-0000F4000000}"/>
    <cellStyle name="桁区切り 19 3 2 3 2" xfId="43825" xr:uid="{FFAB404A-E446-43FA-B212-9799B1CD12E5}"/>
    <cellStyle name="桁区切り 19 3 2 4" xfId="23991" xr:uid="{00000000-0005-0000-0000-0000F5000000}"/>
    <cellStyle name="桁区切り 19 3 2 4 2" xfId="47785" xr:uid="{98C2EE32-B57D-4E86-9B8A-CF9349E63AFF}"/>
    <cellStyle name="桁区切り 19 3 2 5" xfId="12096" xr:uid="{00000000-0005-0000-0000-0000F6000000}"/>
    <cellStyle name="桁区切り 19 3 2 5 2" xfId="35895" xr:uid="{8AC7C852-DB7E-4547-BB35-C1F21697DA3D}"/>
    <cellStyle name="桁区切り 19 3 2 6" xfId="27972" xr:uid="{2120CD35-903D-47AC-B308-D93E2DF6C361}"/>
    <cellStyle name="桁区切り 19 3 3" xfId="2825" xr:uid="{00000000-0005-0000-0000-0000F7000000}"/>
    <cellStyle name="桁区切り 19 3 3 2" xfId="14739" xr:uid="{00000000-0005-0000-0000-0000F8000000}"/>
    <cellStyle name="桁区切り 19 3 3 2 2" xfId="38538" xr:uid="{F3C82ADE-A27A-455B-ABC8-6B58A93EE726}"/>
    <cellStyle name="桁区切り 19 3 3 3" xfId="18704" xr:uid="{00000000-0005-0000-0000-0000F9000000}"/>
    <cellStyle name="桁区切り 19 3 3 3 2" xfId="42503" xr:uid="{1395454B-E21D-4D51-898A-23B05FD6B7F3}"/>
    <cellStyle name="桁区切り 19 3 3 4" xfId="10774" xr:uid="{00000000-0005-0000-0000-0000FA000000}"/>
    <cellStyle name="桁区切り 19 3 3 4 2" xfId="34573" xr:uid="{4A2F1CE1-D16C-4B2B-9C74-61473BFB80CA}"/>
    <cellStyle name="桁区切り 19 3 3 5" xfId="26650" xr:uid="{04A6D0CD-2FEA-4602-A180-BD0810ACD8E4}"/>
    <cellStyle name="桁区切り 19 3 4" xfId="5468" xr:uid="{00000000-0005-0000-0000-0000FB000000}"/>
    <cellStyle name="桁区切り 19 3 4 2" xfId="21347" xr:uid="{00000000-0005-0000-0000-0000FC000000}"/>
    <cellStyle name="桁区切り 19 3 4 2 2" xfId="45146" xr:uid="{DA9EA6F7-BCEA-476F-BD5E-2AAFEB39B074}"/>
    <cellStyle name="桁区切り 19 3 4 3" xfId="13417" xr:uid="{00000000-0005-0000-0000-0000FD000000}"/>
    <cellStyle name="桁区切り 19 3 4 3 2" xfId="37216" xr:uid="{607C3765-FBE2-46E3-8D64-85874E5FC04C}"/>
    <cellStyle name="桁区切り 19 3 4 4" xfId="29293" xr:uid="{6D90E515-F878-4E94-AAC5-F43A9B1C880A}"/>
    <cellStyle name="桁区切り 19 3 5" xfId="6790" xr:uid="{00000000-0005-0000-0000-0000FE000000}"/>
    <cellStyle name="桁区切り 19 3 5 2" xfId="17382" xr:uid="{00000000-0005-0000-0000-0000FF000000}"/>
    <cellStyle name="桁区切り 19 3 5 2 2" xfId="41181" xr:uid="{93D7EB7F-A600-455E-A8BE-06177B42B0F2}"/>
    <cellStyle name="桁区切り 19 3 5 3" xfId="30612" xr:uid="{4EE67ED9-FE6B-488D-B360-442684739041}"/>
    <cellStyle name="桁区切り 19 3 6" xfId="22669" xr:uid="{00000000-0005-0000-0000-000000010000}"/>
    <cellStyle name="桁区切り 19 3 6 2" xfId="46465" xr:uid="{7BFCDA36-9FEB-4CA6-AB84-F96309C75E7A}"/>
    <cellStyle name="桁区切り 19 3 7" xfId="9452" xr:uid="{00000000-0005-0000-0000-000001010000}"/>
    <cellStyle name="桁区切り 19 3 7 2" xfId="33251" xr:uid="{EECDB920-370D-4A8D-9461-F2E4849D47B3}"/>
    <cellStyle name="桁区切り 19 3 8" xfId="25328" xr:uid="{A91EF071-8E7A-4632-ACB2-4E175057BF66}"/>
    <cellStyle name="桁区切り 19 4" xfId="813" xr:uid="{00000000-0005-0000-0000-000002010000}"/>
    <cellStyle name="桁区切り 19 4 2" xfId="3488" xr:uid="{00000000-0005-0000-0000-000003010000}"/>
    <cellStyle name="桁区切り 19 4 2 2" xfId="7474" xr:uid="{00000000-0005-0000-0000-000004010000}"/>
    <cellStyle name="桁区切り 19 4 2 2 2" xfId="15402" xr:uid="{00000000-0005-0000-0000-000005010000}"/>
    <cellStyle name="桁区切り 19 4 2 2 2 2" xfId="39201" xr:uid="{A44F6388-74AE-45FA-BAB0-CFBB25C0024F}"/>
    <cellStyle name="桁区切り 19 4 2 2 3" xfId="31273" xr:uid="{30E10817-6C42-42E4-94BE-FA89042AB955}"/>
    <cellStyle name="桁区切り 19 4 2 3" xfId="19367" xr:uid="{00000000-0005-0000-0000-000006010000}"/>
    <cellStyle name="桁区切り 19 4 2 3 2" xfId="43166" xr:uid="{B69AB872-CFD8-4908-9146-E8C8972A015B}"/>
    <cellStyle name="桁区切り 19 4 2 4" xfId="23332" xr:uid="{00000000-0005-0000-0000-000007010000}"/>
    <cellStyle name="桁区切り 19 4 2 4 2" xfId="47126" xr:uid="{94BF241F-B8B7-45C5-B3CB-81BD97E97A43}"/>
    <cellStyle name="桁区切り 19 4 2 5" xfId="11437" xr:uid="{00000000-0005-0000-0000-000008010000}"/>
    <cellStyle name="桁区切り 19 4 2 5 2" xfId="35236" xr:uid="{2F101562-6F6C-4E97-8288-2D994BE925C9}"/>
    <cellStyle name="桁区切り 19 4 2 6" xfId="27313" xr:uid="{F39FEA38-AA61-4D39-BCC8-76D0E8998B42}"/>
    <cellStyle name="桁区切り 19 4 3" xfId="2166" xr:uid="{00000000-0005-0000-0000-000009010000}"/>
    <cellStyle name="桁区切り 19 4 3 2" xfId="14080" xr:uid="{00000000-0005-0000-0000-00000A010000}"/>
    <cellStyle name="桁区切り 19 4 3 2 2" xfId="37879" xr:uid="{658EB9C6-803A-4D58-B729-B8497CA499CB}"/>
    <cellStyle name="桁区切り 19 4 3 3" xfId="18045" xr:uid="{00000000-0005-0000-0000-00000B010000}"/>
    <cellStyle name="桁区切り 19 4 3 3 2" xfId="41844" xr:uid="{D23BE44C-11B7-438E-A112-CA4B75748311}"/>
    <cellStyle name="桁区切り 19 4 3 4" xfId="10115" xr:uid="{00000000-0005-0000-0000-00000C010000}"/>
    <cellStyle name="桁区切り 19 4 3 4 2" xfId="33914" xr:uid="{04631A03-DCCA-42CB-AFBE-F04140D96276}"/>
    <cellStyle name="桁区切り 19 4 3 5" xfId="25991" xr:uid="{09EBA18B-FD98-4377-8D06-7C2CC7DD1420}"/>
    <cellStyle name="桁区切り 19 4 4" xfId="4809" xr:uid="{00000000-0005-0000-0000-00000D010000}"/>
    <cellStyle name="桁区切り 19 4 4 2" xfId="20688" xr:uid="{00000000-0005-0000-0000-00000E010000}"/>
    <cellStyle name="桁区切り 19 4 4 2 2" xfId="44487" xr:uid="{1FAF1D04-0D2B-4000-9415-EBCD408B8400}"/>
    <cellStyle name="桁区切り 19 4 4 3" xfId="12758" xr:uid="{00000000-0005-0000-0000-00000F010000}"/>
    <cellStyle name="桁区切り 19 4 4 3 2" xfId="36557" xr:uid="{D96A3661-61E4-4D9C-B6AE-18E529C6700C}"/>
    <cellStyle name="桁区切り 19 4 4 4" xfId="28634" xr:uid="{681106F0-DF7D-4C8C-BF78-B868B038B10A}"/>
    <cellStyle name="桁区切り 19 4 5" xfId="6131" xr:uid="{00000000-0005-0000-0000-000010010000}"/>
    <cellStyle name="桁区切り 19 4 5 2" xfId="16723" xr:uid="{00000000-0005-0000-0000-000011010000}"/>
    <cellStyle name="桁区切り 19 4 5 2 2" xfId="40522" xr:uid="{F62C66B2-91B8-4971-B050-32DABEFBC9D1}"/>
    <cellStyle name="桁区切り 19 4 5 3" xfId="29953" xr:uid="{0B136C1A-2358-4E12-A292-6B702910B3D0}"/>
    <cellStyle name="桁区切り 19 4 6" xfId="22010" xr:uid="{00000000-0005-0000-0000-000012010000}"/>
    <cellStyle name="桁区切り 19 4 6 2" xfId="45806" xr:uid="{B90FAC96-7228-436C-9298-B947CED39BAE}"/>
    <cellStyle name="桁区切り 19 4 7" xfId="8793" xr:uid="{00000000-0005-0000-0000-000013010000}"/>
    <cellStyle name="桁区切り 19 4 7 2" xfId="32592" xr:uid="{515B4946-31EE-4FCA-93BA-89700057414B}"/>
    <cellStyle name="桁区切り 19 4 8" xfId="24669" xr:uid="{B0212A32-2003-41FD-94A6-95CA5BE5D2B0}"/>
    <cellStyle name="桁区切り 19 5" xfId="2877" xr:uid="{00000000-0005-0000-0000-000014010000}"/>
    <cellStyle name="桁区切り 19 5 2" xfId="6859" xr:uid="{00000000-0005-0000-0000-000015010000}"/>
    <cellStyle name="桁区切り 19 5 2 2" xfId="14791" xr:uid="{00000000-0005-0000-0000-000016010000}"/>
    <cellStyle name="桁区切り 19 5 2 2 2" xfId="38590" xr:uid="{534C740A-139D-43A5-9561-10999C2B462E}"/>
    <cellStyle name="桁区切り 19 5 2 3" xfId="30663" xr:uid="{FA6417A5-93C5-4E61-92F9-9BC85C0D3F73}"/>
    <cellStyle name="桁区切り 19 5 3" xfId="18756" xr:uid="{00000000-0005-0000-0000-000017010000}"/>
    <cellStyle name="桁区切り 19 5 3 2" xfId="42555" xr:uid="{DB8C5FCA-5C45-4662-B0C1-963A0A7AC964}"/>
    <cellStyle name="桁区切り 19 5 4" xfId="22722" xr:uid="{00000000-0005-0000-0000-000018010000}"/>
    <cellStyle name="桁区切り 19 5 4 2" xfId="46516" xr:uid="{C70AC9DA-D8F6-4A6A-AE83-BAA64619B595}"/>
    <cellStyle name="桁区切り 19 5 5" xfId="10826" xr:uid="{00000000-0005-0000-0000-000019010000}"/>
    <cellStyle name="桁区切り 19 5 5 2" xfId="34625" xr:uid="{3058A927-EF56-487F-8A52-B4884FADA244}"/>
    <cellStyle name="桁区切り 19 5 6" xfId="26702" xr:uid="{8DA13125-560E-49CB-9EFB-A1891B5D076F}"/>
    <cellStyle name="桁区切り 19 6" xfId="1555" xr:uid="{00000000-0005-0000-0000-00001A010000}"/>
    <cellStyle name="桁区切り 19 6 2" xfId="13469" xr:uid="{00000000-0005-0000-0000-00001B010000}"/>
    <cellStyle name="桁区切り 19 6 2 2" xfId="37268" xr:uid="{5E0E330C-5F0E-40D6-ABC6-6328AFA4100A}"/>
    <cellStyle name="桁区切り 19 6 3" xfId="17434" xr:uid="{00000000-0005-0000-0000-00001C010000}"/>
    <cellStyle name="桁区切り 19 6 3 2" xfId="41233" xr:uid="{8FC33E39-1693-4103-B4D2-E919488DF56F}"/>
    <cellStyle name="桁区切り 19 6 4" xfId="9504" xr:uid="{00000000-0005-0000-0000-00001D010000}"/>
    <cellStyle name="桁区切り 19 6 4 2" xfId="33303" xr:uid="{FBBAC004-2273-4A07-9CDA-B93581F8EA41}"/>
    <cellStyle name="桁区切り 19 6 5" xfId="25380" xr:uid="{5BBDD830-AD41-4FF1-A429-93E42EED982C}"/>
    <cellStyle name="桁区切り 19 7" xfId="4199" xr:uid="{00000000-0005-0000-0000-00001E010000}"/>
    <cellStyle name="桁区切り 19 7 2" xfId="20078" xr:uid="{00000000-0005-0000-0000-00001F010000}"/>
    <cellStyle name="桁区切り 19 7 2 2" xfId="43877" xr:uid="{584FE1E4-62BC-4D1C-AA90-F384F965802C}"/>
    <cellStyle name="桁区切り 19 7 3" xfId="12148" xr:uid="{00000000-0005-0000-0000-000020010000}"/>
    <cellStyle name="桁区切り 19 7 3 2" xfId="35947" xr:uid="{720DA06A-FCCD-4A5C-A7CD-A82B369D7448}"/>
    <cellStyle name="桁区切り 19 7 4" xfId="28024" xr:uid="{57C73D25-7609-49BE-A233-9245F729098C}"/>
    <cellStyle name="桁区切り 19 8" xfId="5521" xr:uid="{00000000-0005-0000-0000-000021010000}"/>
    <cellStyle name="桁区切り 19 8 2" xfId="16113" xr:uid="{00000000-0005-0000-0000-000022010000}"/>
    <cellStyle name="桁区切り 19 8 2 2" xfId="39912" xr:uid="{93DADA74-F8F0-421B-85DD-EB7D8734AC1C}"/>
    <cellStyle name="桁区切り 19 8 3" xfId="29343" xr:uid="{80409EA5-C719-4F12-A520-B04D725887C0}"/>
    <cellStyle name="桁区切り 19 9" xfId="21400" xr:uid="{00000000-0005-0000-0000-000023010000}"/>
    <cellStyle name="桁区切り 19 9 2" xfId="45196" xr:uid="{F164772F-DD85-40DA-8B94-FF13B445B78A}"/>
    <cellStyle name="桁区切り 2" xfId="106" xr:uid="{00000000-0005-0000-0000-000024010000}"/>
    <cellStyle name="桁区切り 2 2" xfId="107" xr:uid="{00000000-0005-0000-0000-000025010000}"/>
    <cellStyle name="桁区切り 2 2 10" xfId="8184" xr:uid="{00000000-0005-0000-0000-000026010000}"/>
    <cellStyle name="桁区切り 2 2 10 2" xfId="31983" xr:uid="{ECC0CD3E-612A-4CC6-B98C-712CB8F9339B}"/>
    <cellStyle name="桁区切り 2 2 11" xfId="24054" xr:uid="{A2202089-D490-4999-8F7D-8D269AAD909D}"/>
    <cellStyle name="桁区切り 2 2 2" xfId="1424" xr:uid="{00000000-0005-0000-0000-000027010000}"/>
    <cellStyle name="桁区切り 2 2 2 2" xfId="4099" xr:uid="{00000000-0005-0000-0000-000028010000}"/>
    <cellStyle name="桁区切り 2 2 2 2 2" xfId="8085" xr:uid="{00000000-0005-0000-0000-000029010000}"/>
    <cellStyle name="桁区切り 2 2 2 2 2 2" xfId="16013" xr:uid="{00000000-0005-0000-0000-00002A010000}"/>
    <cellStyle name="桁区切り 2 2 2 2 2 2 2" xfId="39812" xr:uid="{3FAF85B9-33A1-4B8F-8446-81D37FCEEFFF}"/>
    <cellStyle name="桁区切り 2 2 2 2 2 3" xfId="31884" xr:uid="{68B1DC8B-2648-4254-BDDD-E0217972EB80}"/>
    <cellStyle name="桁区切り 2 2 2 2 3" xfId="19978" xr:uid="{00000000-0005-0000-0000-00002B010000}"/>
    <cellStyle name="桁区切り 2 2 2 2 3 2" xfId="43777" xr:uid="{30195CAA-96F5-4802-B201-BBB87277E161}"/>
    <cellStyle name="桁区切り 2 2 2 2 4" xfId="23943" xr:uid="{00000000-0005-0000-0000-00002C010000}"/>
    <cellStyle name="桁区切り 2 2 2 2 4 2" xfId="47737" xr:uid="{FBA8DD60-66F1-4B60-A2E0-0A71E5E725FF}"/>
    <cellStyle name="桁区切り 2 2 2 2 5" xfId="12048" xr:uid="{00000000-0005-0000-0000-00002D010000}"/>
    <cellStyle name="桁区切り 2 2 2 2 5 2" xfId="35847" xr:uid="{831FD220-2BA5-4143-93DB-915AF0D0AA58}"/>
    <cellStyle name="桁区切り 2 2 2 2 6" xfId="27924" xr:uid="{85A005DE-CCB8-4B7C-8827-6EC67F5CBAF1}"/>
    <cellStyle name="桁区切り 2 2 2 3" xfId="2777" xr:uid="{00000000-0005-0000-0000-00002E010000}"/>
    <cellStyle name="桁区切り 2 2 2 3 2" xfId="14691" xr:uid="{00000000-0005-0000-0000-00002F010000}"/>
    <cellStyle name="桁区切り 2 2 2 3 2 2" xfId="38490" xr:uid="{D6931B77-A401-42C4-834C-EF7AF520175A}"/>
    <cellStyle name="桁区切り 2 2 2 3 3" xfId="18656" xr:uid="{00000000-0005-0000-0000-000030010000}"/>
    <cellStyle name="桁区切り 2 2 2 3 3 2" xfId="42455" xr:uid="{6E331291-154F-4B44-AE21-3944DC6750AC}"/>
    <cellStyle name="桁区切り 2 2 2 3 4" xfId="10726" xr:uid="{00000000-0005-0000-0000-000031010000}"/>
    <cellStyle name="桁区切り 2 2 2 3 4 2" xfId="34525" xr:uid="{C08082A3-CF61-4AEE-ACD0-E0E3CB3BE4B3}"/>
    <cellStyle name="桁区切り 2 2 2 3 5" xfId="26602" xr:uid="{6A18BBE7-0F35-4002-968B-A28821C9C7CA}"/>
    <cellStyle name="桁区切り 2 2 2 4" xfId="5420" xr:uid="{00000000-0005-0000-0000-000032010000}"/>
    <cellStyle name="桁区切り 2 2 2 4 2" xfId="21299" xr:uid="{00000000-0005-0000-0000-000033010000}"/>
    <cellStyle name="桁区切り 2 2 2 4 2 2" xfId="45098" xr:uid="{450E2A6F-2FE6-421C-8144-67C8C2510F1C}"/>
    <cellStyle name="桁区切り 2 2 2 4 3" xfId="13369" xr:uid="{00000000-0005-0000-0000-000034010000}"/>
    <cellStyle name="桁区切り 2 2 2 4 3 2" xfId="37168" xr:uid="{866BBAF2-5C68-4CC7-8557-61B60083B031}"/>
    <cellStyle name="桁区切り 2 2 2 4 4" xfId="29245" xr:uid="{0BF85241-EF3D-4532-9D1E-5DFA4D6F4F77}"/>
    <cellStyle name="桁区切り 2 2 2 5" xfId="6742" xr:uid="{00000000-0005-0000-0000-000035010000}"/>
    <cellStyle name="桁区切り 2 2 2 5 2" xfId="17334" xr:uid="{00000000-0005-0000-0000-000036010000}"/>
    <cellStyle name="桁区切り 2 2 2 5 2 2" xfId="41133" xr:uid="{FEF13EE1-AEB5-4873-A181-C0D19C78467A}"/>
    <cellStyle name="桁区切り 2 2 2 5 3" xfId="30564" xr:uid="{606740A4-B220-47C0-9045-DD1B4B6E2F2C}"/>
    <cellStyle name="桁区切り 2 2 2 6" xfId="22621" xr:uid="{00000000-0005-0000-0000-000037010000}"/>
    <cellStyle name="桁区切り 2 2 2 6 2" xfId="46417" xr:uid="{C91F7166-C51A-4B28-BAC8-5410D645FAC9}"/>
    <cellStyle name="桁区切り 2 2 2 7" xfId="9404" xr:uid="{00000000-0005-0000-0000-000038010000}"/>
    <cellStyle name="桁区切り 2 2 2 7 2" xfId="33203" xr:uid="{C26C0128-63B0-4FED-B7C3-A90EEE5DCE46}"/>
    <cellStyle name="桁区切り 2 2 2 8" xfId="25280" xr:uid="{B1FB45E8-2259-4234-A16B-9C45CE5AAE5D}"/>
    <cellStyle name="桁区切り 2 2 3" xfId="1473" xr:uid="{00000000-0005-0000-0000-000039010000}"/>
    <cellStyle name="桁区切り 2 2 3 2" xfId="4148" xr:uid="{00000000-0005-0000-0000-00003A010000}"/>
    <cellStyle name="桁区切り 2 2 3 2 2" xfId="8134" xr:uid="{00000000-0005-0000-0000-00003B010000}"/>
    <cellStyle name="桁区切り 2 2 3 2 2 2" xfId="16062" xr:uid="{00000000-0005-0000-0000-00003C010000}"/>
    <cellStyle name="桁区切り 2 2 3 2 2 2 2" xfId="39861" xr:uid="{B18FEABB-0E3D-4D2F-B35B-B5BCA63131E2}"/>
    <cellStyle name="桁区切り 2 2 3 2 2 3" xfId="31933" xr:uid="{9182BDB0-0C0B-4053-9536-D13A0D385DB9}"/>
    <cellStyle name="桁区切り 2 2 3 2 3" xfId="20027" xr:uid="{00000000-0005-0000-0000-00003D010000}"/>
    <cellStyle name="桁区切り 2 2 3 2 3 2" xfId="43826" xr:uid="{16EFB508-1D9E-451F-832A-C163EA493591}"/>
    <cellStyle name="桁区切り 2 2 3 2 4" xfId="23992" xr:uid="{00000000-0005-0000-0000-00003E010000}"/>
    <cellStyle name="桁区切り 2 2 3 2 4 2" xfId="47786" xr:uid="{94965DAF-7478-4077-B8B4-426C74565394}"/>
    <cellStyle name="桁区切り 2 2 3 2 5" xfId="12097" xr:uid="{00000000-0005-0000-0000-00003F010000}"/>
    <cellStyle name="桁区切り 2 2 3 2 5 2" xfId="35896" xr:uid="{68CF103B-C0BB-4FF9-AE38-ADB9FF46AFC9}"/>
    <cellStyle name="桁区切り 2 2 3 2 6" xfId="27973" xr:uid="{186F26C5-5227-4FEB-A6D9-7D58F131FE02}"/>
    <cellStyle name="桁区切り 2 2 3 3" xfId="2826" xr:uid="{00000000-0005-0000-0000-000040010000}"/>
    <cellStyle name="桁区切り 2 2 3 3 2" xfId="14740" xr:uid="{00000000-0005-0000-0000-000041010000}"/>
    <cellStyle name="桁区切り 2 2 3 3 2 2" xfId="38539" xr:uid="{40190FFD-B8B5-4CE6-BFB5-CD5E7A5E34A5}"/>
    <cellStyle name="桁区切り 2 2 3 3 3" xfId="18705" xr:uid="{00000000-0005-0000-0000-000042010000}"/>
    <cellStyle name="桁区切り 2 2 3 3 3 2" xfId="42504" xr:uid="{EB1F6230-6C28-423F-860A-A6B92DCDA285}"/>
    <cellStyle name="桁区切り 2 2 3 3 4" xfId="10775" xr:uid="{00000000-0005-0000-0000-000043010000}"/>
    <cellStyle name="桁区切り 2 2 3 3 4 2" xfId="34574" xr:uid="{C371E82D-77FF-4222-82F6-B89DA52F3CB8}"/>
    <cellStyle name="桁区切り 2 2 3 3 5" xfId="26651" xr:uid="{8B3C0401-5B3A-4C4C-ADA7-A2E37B8B5E23}"/>
    <cellStyle name="桁区切り 2 2 3 4" xfId="5469" xr:uid="{00000000-0005-0000-0000-000044010000}"/>
    <cellStyle name="桁区切り 2 2 3 4 2" xfId="21348" xr:uid="{00000000-0005-0000-0000-000045010000}"/>
    <cellStyle name="桁区切り 2 2 3 4 2 2" xfId="45147" xr:uid="{B8CFC10A-2BF5-480E-957B-84868CA9CD3D}"/>
    <cellStyle name="桁区切り 2 2 3 4 3" xfId="13418" xr:uid="{00000000-0005-0000-0000-000046010000}"/>
    <cellStyle name="桁区切り 2 2 3 4 3 2" xfId="37217" xr:uid="{D23D52A9-8796-4EE9-B18D-CB498E91C792}"/>
    <cellStyle name="桁区切り 2 2 3 4 4" xfId="29294" xr:uid="{4ED2B84F-27D1-4090-BF6D-22AB60CF8635}"/>
    <cellStyle name="桁区切り 2 2 3 5" xfId="6791" xr:uid="{00000000-0005-0000-0000-000047010000}"/>
    <cellStyle name="桁区切り 2 2 3 5 2" xfId="17383" xr:uid="{00000000-0005-0000-0000-000048010000}"/>
    <cellStyle name="桁区切り 2 2 3 5 2 2" xfId="41182" xr:uid="{9FA38397-AC52-4512-800D-578093028155}"/>
    <cellStyle name="桁区切り 2 2 3 5 3" xfId="30613" xr:uid="{5256DA8A-D207-49C0-92B8-C506B996DC86}"/>
    <cellStyle name="桁区切り 2 2 3 6" xfId="22670" xr:uid="{00000000-0005-0000-0000-000049010000}"/>
    <cellStyle name="桁区切り 2 2 3 6 2" xfId="46466" xr:uid="{22137814-6397-4C98-A097-5551CC2E569F}"/>
    <cellStyle name="桁区切り 2 2 3 7" xfId="9453" xr:uid="{00000000-0005-0000-0000-00004A010000}"/>
    <cellStyle name="桁区切り 2 2 3 7 2" xfId="33252" xr:uid="{50BF59D4-2A92-414E-A892-4D6AFAB1E63A}"/>
    <cellStyle name="桁区切り 2 2 3 8" xfId="25329" xr:uid="{9B5D4EA6-3334-4A65-AD50-78AD3E5BF2BA}"/>
    <cellStyle name="桁区切り 2 2 4" xfId="814" xr:uid="{00000000-0005-0000-0000-00004B010000}"/>
    <cellStyle name="桁区切り 2 2 4 2" xfId="3489" xr:uid="{00000000-0005-0000-0000-00004C010000}"/>
    <cellStyle name="桁区切り 2 2 4 2 2" xfId="7475" xr:uid="{00000000-0005-0000-0000-00004D010000}"/>
    <cellStyle name="桁区切り 2 2 4 2 2 2" xfId="15403" xr:uid="{00000000-0005-0000-0000-00004E010000}"/>
    <cellStyle name="桁区切り 2 2 4 2 2 2 2" xfId="39202" xr:uid="{03A668AD-7EEB-4F7B-A15D-24F10CC899E4}"/>
    <cellStyle name="桁区切り 2 2 4 2 2 3" xfId="31274" xr:uid="{D8710C12-0CB7-47E2-B3F5-7F6205BA34B3}"/>
    <cellStyle name="桁区切り 2 2 4 2 3" xfId="19368" xr:uid="{00000000-0005-0000-0000-00004F010000}"/>
    <cellStyle name="桁区切り 2 2 4 2 3 2" xfId="43167" xr:uid="{5E70706F-626D-4366-9E21-23C50DDE3077}"/>
    <cellStyle name="桁区切り 2 2 4 2 4" xfId="23333" xr:uid="{00000000-0005-0000-0000-000050010000}"/>
    <cellStyle name="桁区切り 2 2 4 2 4 2" xfId="47127" xr:uid="{88E07BFD-F611-4164-AA8A-A3368410B503}"/>
    <cellStyle name="桁区切り 2 2 4 2 5" xfId="11438" xr:uid="{00000000-0005-0000-0000-000051010000}"/>
    <cellStyle name="桁区切り 2 2 4 2 5 2" xfId="35237" xr:uid="{625D4764-D453-421D-8C4A-CAB8CCABFE1E}"/>
    <cellStyle name="桁区切り 2 2 4 2 6" xfId="27314" xr:uid="{F4FA5611-2B35-4790-8B12-593B09A08301}"/>
    <cellStyle name="桁区切り 2 2 4 3" xfId="2167" xr:uid="{00000000-0005-0000-0000-000052010000}"/>
    <cellStyle name="桁区切り 2 2 4 3 2" xfId="14081" xr:uid="{00000000-0005-0000-0000-000053010000}"/>
    <cellStyle name="桁区切り 2 2 4 3 2 2" xfId="37880" xr:uid="{776687FE-1AAE-41C4-8287-0D20AFC418EF}"/>
    <cellStyle name="桁区切り 2 2 4 3 3" xfId="18046" xr:uid="{00000000-0005-0000-0000-000054010000}"/>
    <cellStyle name="桁区切り 2 2 4 3 3 2" xfId="41845" xr:uid="{C46E85EA-21EF-4A93-8058-FF962FED1435}"/>
    <cellStyle name="桁区切り 2 2 4 3 4" xfId="10116" xr:uid="{00000000-0005-0000-0000-000055010000}"/>
    <cellStyle name="桁区切り 2 2 4 3 4 2" xfId="33915" xr:uid="{DD392C6A-DFCE-4B08-A13B-6B99629F80EA}"/>
    <cellStyle name="桁区切り 2 2 4 3 5" xfId="25992" xr:uid="{550E6CD0-153F-4F68-97B0-89AF5DC76098}"/>
    <cellStyle name="桁区切り 2 2 4 4" xfId="4810" xr:uid="{00000000-0005-0000-0000-000056010000}"/>
    <cellStyle name="桁区切り 2 2 4 4 2" xfId="20689" xr:uid="{00000000-0005-0000-0000-000057010000}"/>
    <cellStyle name="桁区切り 2 2 4 4 2 2" xfId="44488" xr:uid="{81CA7928-F580-44F1-B052-2DAF3D80858D}"/>
    <cellStyle name="桁区切り 2 2 4 4 3" xfId="12759" xr:uid="{00000000-0005-0000-0000-000058010000}"/>
    <cellStyle name="桁区切り 2 2 4 4 3 2" xfId="36558" xr:uid="{34D1DA56-42D6-41D1-BA03-A1279C57219E}"/>
    <cellStyle name="桁区切り 2 2 4 4 4" xfId="28635" xr:uid="{81665DEB-0F62-4144-8138-7A74540E026C}"/>
    <cellStyle name="桁区切り 2 2 4 5" xfId="6132" xr:uid="{00000000-0005-0000-0000-000059010000}"/>
    <cellStyle name="桁区切り 2 2 4 5 2" xfId="16724" xr:uid="{00000000-0005-0000-0000-00005A010000}"/>
    <cellStyle name="桁区切り 2 2 4 5 2 2" xfId="40523" xr:uid="{6DD60888-355E-40E3-99C0-AFC28FE760F8}"/>
    <cellStyle name="桁区切り 2 2 4 5 3" xfId="29954" xr:uid="{38ADDD0E-C9AD-4D28-9365-0B5856C4EC67}"/>
    <cellStyle name="桁区切り 2 2 4 6" xfId="22011" xr:uid="{00000000-0005-0000-0000-00005B010000}"/>
    <cellStyle name="桁区切り 2 2 4 6 2" xfId="45807" xr:uid="{8D8DC895-0060-48D0-A838-FA3DD8013650}"/>
    <cellStyle name="桁区切り 2 2 4 7" xfId="8794" xr:uid="{00000000-0005-0000-0000-00005C010000}"/>
    <cellStyle name="桁区切り 2 2 4 7 2" xfId="32593" xr:uid="{FBF172F1-4E40-47EB-9B93-8B24C3537811}"/>
    <cellStyle name="桁区切り 2 2 4 8" xfId="24670" xr:uid="{147A19D1-4B1A-4FDD-9E56-788EAB65C14A}"/>
    <cellStyle name="桁区切り 2 2 5" xfId="2878" xr:uid="{00000000-0005-0000-0000-00005D010000}"/>
    <cellStyle name="桁区切り 2 2 5 2" xfId="6860" xr:uid="{00000000-0005-0000-0000-00005E010000}"/>
    <cellStyle name="桁区切り 2 2 5 2 2" xfId="14792" xr:uid="{00000000-0005-0000-0000-00005F010000}"/>
    <cellStyle name="桁区切り 2 2 5 2 2 2" xfId="38591" xr:uid="{582F71EE-B280-4BE9-9D16-75FBE97FCA77}"/>
    <cellStyle name="桁区切り 2 2 5 2 3" xfId="30664" xr:uid="{F23BECC2-A1E6-4B92-AA22-90E03D65E334}"/>
    <cellStyle name="桁区切り 2 2 5 3" xfId="18757" xr:uid="{00000000-0005-0000-0000-000060010000}"/>
    <cellStyle name="桁区切り 2 2 5 3 2" xfId="42556" xr:uid="{230633EE-DF61-4073-8DCB-735B9B6B0F5C}"/>
    <cellStyle name="桁区切り 2 2 5 4" xfId="22723" xr:uid="{00000000-0005-0000-0000-000061010000}"/>
    <cellStyle name="桁区切り 2 2 5 4 2" xfId="46517" xr:uid="{70833AE9-A223-4903-9FB4-2E0C842E143E}"/>
    <cellStyle name="桁区切り 2 2 5 5" xfId="10827" xr:uid="{00000000-0005-0000-0000-000062010000}"/>
    <cellStyle name="桁区切り 2 2 5 5 2" xfId="34626" xr:uid="{BDC1D3AB-3A2D-4AE9-91DB-DF9BE7E626CD}"/>
    <cellStyle name="桁区切り 2 2 5 6" xfId="26703" xr:uid="{099A237B-1273-4EE6-847C-FECA646915C1}"/>
    <cellStyle name="桁区切り 2 2 6" xfId="1556" xr:uid="{00000000-0005-0000-0000-000063010000}"/>
    <cellStyle name="桁区切り 2 2 6 2" xfId="13470" xr:uid="{00000000-0005-0000-0000-000064010000}"/>
    <cellStyle name="桁区切り 2 2 6 2 2" xfId="37269" xr:uid="{984B3C5E-D178-45E5-868D-8040A35E5F47}"/>
    <cellStyle name="桁区切り 2 2 6 3" xfId="17435" xr:uid="{00000000-0005-0000-0000-000065010000}"/>
    <cellStyle name="桁区切り 2 2 6 3 2" xfId="41234" xr:uid="{CF5A2566-7D20-4A7A-80EA-C3A5E127B6A0}"/>
    <cellStyle name="桁区切り 2 2 6 4" xfId="9505" xr:uid="{00000000-0005-0000-0000-000066010000}"/>
    <cellStyle name="桁区切り 2 2 6 4 2" xfId="33304" xr:uid="{0AF33014-380B-4F54-975A-171216350E6F}"/>
    <cellStyle name="桁区切り 2 2 6 5" xfId="25381" xr:uid="{1A5FB3B4-3F89-4107-A02A-EAB3652ADDEF}"/>
    <cellStyle name="桁区切り 2 2 7" xfId="4200" xr:uid="{00000000-0005-0000-0000-000067010000}"/>
    <cellStyle name="桁区切り 2 2 7 2" xfId="20079" xr:uid="{00000000-0005-0000-0000-000068010000}"/>
    <cellStyle name="桁区切り 2 2 7 2 2" xfId="43878" xr:uid="{BC3AAEAE-7FA3-44B5-A471-6EF62655AFF6}"/>
    <cellStyle name="桁区切り 2 2 7 3" xfId="12149" xr:uid="{00000000-0005-0000-0000-000069010000}"/>
    <cellStyle name="桁区切り 2 2 7 3 2" xfId="35948" xr:uid="{70F60C2A-5E42-4AD3-BB8F-618FF2648444}"/>
    <cellStyle name="桁区切り 2 2 7 4" xfId="28025" xr:uid="{971A9087-94E8-45A0-83A0-E5A34E62A4C9}"/>
    <cellStyle name="桁区切り 2 2 8" xfId="5522" xr:uid="{00000000-0005-0000-0000-00006A010000}"/>
    <cellStyle name="桁区切り 2 2 8 2" xfId="16114" xr:uid="{00000000-0005-0000-0000-00006B010000}"/>
    <cellStyle name="桁区切り 2 2 8 2 2" xfId="39913" xr:uid="{1112834D-20FA-4AF3-8EBA-0A4EF345EEFF}"/>
    <cellStyle name="桁区切り 2 2 8 3" xfId="29344" xr:uid="{688A8101-99EA-4838-B6AA-DF2C3750AAB6}"/>
    <cellStyle name="桁区切り 2 2 9" xfId="21401" xr:uid="{00000000-0005-0000-0000-00006C010000}"/>
    <cellStyle name="桁区切り 2 2 9 2" xfId="45197" xr:uid="{83F8B991-7CAC-4B5E-B7F7-DEC909DCB710}"/>
    <cellStyle name="桁区切り 2 3" xfId="1539" xr:uid="{00000000-0005-0000-0000-00006D010000}"/>
    <cellStyle name="桁区切り 2 3 2" xfId="6847" xr:uid="{00000000-0005-0000-0000-00006E010000}"/>
    <cellStyle name="桁区切り 2 3 3" xfId="24046" xr:uid="{00000000-0005-0000-0000-00006F010000}"/>
    <cellStyle name="桁区切り 2 3 3 2" xfId="47835" xr:uid="{7F927C9B-86CC-4D2E-BB07-6C5E5768CD13}"/>
    <cellStyle name="桁区切り 2 4" xfId="24043" xr:uid="{00000000-0005-0000-0000-000070010000}"/>
    <cellStyle name="桁区切り 20" xfId="6840" xr:uid="{00000000-0005-0000-0000-000071010000}"/>
    <cellStyle name="桁区切り 20 2" xfId="22719" xr:uid="{00000000-0005-0000-0000-000072010000}"/>
    <cellStyle name="桁区切り 20 2 2" xfId="46514" xr:uid="{C9BC9A93-774D-4876-812B-A9F72BF66898}"/>
    <cellStyle name="桁区切り 20 3" xfId="30661" xr:uid="{BEF10D81-EB53-47EA-8D35-50DDF6935162}"/>
    <cellStyle name="桁区切り 21" xfId="24041" xr:uid="{00000000-0005-0000-0000-000073010000}"/>
    <cellStyle name="桁区切り 3" xfId="108" xr:uid="{00000000-0005-0000-0000-000074010000}"/>
    <cellStyle name="桁区切り 3 10" xfId="21402" xr:uid="{00000000-0005-0000-0000-000075010000}"/>
    <cellStyle name="桁区切り 3 10 2" xfId="45198" xr:uid="{5F3F3031-E539-4DAA-AECB-52A7095961FD}"/>
    <cellStyle name="桁区切り 3 11" xfId="8185" xr:uid="{00000000-0005-0000-0000-000076010000}"/>
    <cellStyle name="桁区切り 3 11 2" xfId="31984" xr:uid="{F87F11C2-86EA-4B33-AC1F-F0E927F82707}"/>
    <cellStyle name="桁区切り 3 12" xfId="24055" xr:uid="{A349996A-F960-432A-89A9-15521D21C501}"/>
    <cellStyle name="桁区切り 3 2" xfId="109" xr:uid="{00000000-0005-0000-0000-000077010000}"/>
    <cellStyle name="桁区切り 3 3" xfId="1425" xr:uid="{00000000-0005-0000-0000-000078010000}"/>
    <cellStyle name="桁区切り 3 3 2" xfId="4100" xr:uid="{00000000-0005-0000-0000-000079010000}"/>
    <cellStyle name="桁区切り 3 3 2 2" xfId="8086" xr:uid="{00000000-0005-0000-0000-00007A010000}"/>
    <cellStyle name="桁区切り 3 3 2 2 2" xfId="16014" xr:uid="{00000000-0005-0000-0000-00007B010000}"/>
    <cellStyle name="桁区切り 3 3 2 2 2 2" xfId="39813" xr:uid="{AA2B00F6-23FE-4804-A0CA-0692E79FFE42}"/>
    <cellStyle name="桁区切り 3 3 2 2 3" xfId="31885" xr:uid="{1972AEFB-ED15-4EB7-AD34-0B6E775CC51F}"/>
    <cellStyle name="桁区切り 3 3 2 3" xfId="19979" xr:uid="{00000000-0005-0000-0000-00007C010000}"/>
    <cellStyle name="桁区切り 3 3 2 3 2" xfId="43778" xr:uid="{76A72252-52CE-40FB-84A7-FB06704F6FF4}"/>
    <cellStyle name="桁区切り 3 3 2 4" xfId="23944" xr:uid="{00000000-0005-0000-0000-00007D010000}"/>
    <cellStyle name="桁区切り 3 3 2 4 2" xfId="47738" xr:uid="{7F0048F7-F0FB-4AF9-A33E-502C5DC67A21}"/>
    <cellStyle name="桁区切り 3 3 2 5" xfId="12049" xr:uid="{00000000-0005-0000-0000-00007E010000}"/>
    <cellStyle name="桁区切り 3 3 2 5 2" xfId="35848" xr:uid="{2D14AEF1-DEDC-484F-816A-1E6B08D6D44C}"/>
    <cellStyle name="桁区切り 3 3 2 6" xfId="27925" xr:uid="{5F9AF0AC-F0EB-4631-BCBA-93AE6866D980}"/>
    <cellStyle name="桁区切り 3 3 3" xfId="2778" xr:uid="{00000000-0005-0000-0000-00007F010000}"/>
    <cellStyle name="桁区切り 3 3 3 2" xfId="14692" xr:uid="{00000000-0005-0000-0000-000080010000}"/>
    <cellStyle name="桁区切り 3 3 3 2 2" xfId="38491" xr:uid="{37B730A6-8A0C-4CB4-BD16-EDB536D5F60C}"/>
    <cellStyle name="桁区切り 3 3 3 3" xfId="18657" xr:uid="{00000000-0005-0000-0000-000081010000}"/>
    <cellStyle name="桁区切り 3 3 3 3 2" xfId="42456" xr:uid="{FC682DD8-38F1-44B2-9948-39C4AD088165}"/>
    <cellStyle name="桁区切り 3 3 3 4" xfId="10727" xr:uid="{00000000-0005-0000-0000-000082010000}"/>
    <cellStyle name="桁区切り 3 3 3 4 2" xfId="34526" xr:uid="{963E58A8-4B01-4F67-B008-1F3A0914BE19}"/>
    <cellStyle name="桁区切り 3 3 3 5" xfId="26603" xr:uid="{28059C46-6471-4A6D-9B06-C5EDA022DDDF}"/>
    <cellStyle name="桁区切り 3 3 4" xfId="5421" xr:uid="{00000000-0005-0000-0000-000083010000}"/>
    <cellStyle name="桁区切り 3 3 4 2" xfId="21300" xr:uid="{00000000-0005-0000-0000-000084010000}"/>
    <cellStyle name="桁区切り 3 3 4 2 2" xfId="45099" xr:uid="{592F6BB5-9CD6-4944-9AA1-6214990E94ED}"/>
    <cellStyle name="桁区切り 3 3 4 3" xfId="13370" xr:uid="{00000000-0005-0000-0000-000085010000}"/>
    <cellStyle name="桁区切り 3 3 4 3 2" xfId="37169" xr:uid="{B4837B3A-6B65-4331-8EAB-4F99785510B1}"/>
    <cellStyle name="桁区切り 3 3 4 4" xfId="29246" xr:uid="{E7727765-E1E8-4ACE-BE1F-EF1A2B77DCF2}"/>
    <cellStyle name="桁区切り 3 3 5" xfId="6743" xr:uid="{00000000-0005-0000-0000-000086010000}"/>
    <cellStyle name="桁区切り 3 3 5 2" xfId="17335" xr:uid="{00000000-0005-0000-0000-000087010000}"/>
    <cellStyle name="桁区切り 3 3 5 2 2" xfId="41134" xr:uid="{96C95B13-472A-4DA3-879D-0A6C205FF20D}"/>
    <cellStyle name="桁区切り 3 3 5 3" xfId="30565" xr:uid="{4EDC62CD-AB09-460D-99AC-94765DCFBA11}"/>
    <cellStyle name="桁区切り 3 3 6" xfId="22622" xr:uid="{00000000-0005-0000-0000-000088010000}"/>
    <cellStyle name="桁区切り 3 3 6 2" xfId="46418" xr:uid="{630825CA-8F46-4F33-B0CC-562D1DCB6C55}"/>
    <cellStyle name="桁区切り 3 3 7" xfId="9405" xr:uid="{00000000-0005-0000-0000-000089010000}"/>
    <cellStyle name="桁区切り 3 3 7 2" xfId="33204" xr:uid="{351459BE-848D-4469-9489-2161EDE4DA72}"/>
    <cellStyle name="桁区切り 3 3 8" xfId="25281" xr:uid="{CA525806-DE2A-4144-8748-5FD71492D37D}"/>
    <cellStyle name="桁区切り 3 4" xfId="1474" xr:uid="{00000000-0005-0000-0000-00008A010000}"/>
    <cellStyle name="桁区切り 3 4 2" xfId="4149" xr:uid="{00000000-0005-0000-0000-00008B010000}"/>
    <cellStyle name="桁区切り 3 4 2 2" xfId="8135" xr:uid="{00000000-0005-0000-0000-00008C010000}"/>
    <cellStyle name="桁区切り 3 4 2 2 2" xfId="16063" xr:uid="{00000000-0005-0000-0000-00008D010000}"/>
    <cellStyle name="桁区切り 3 4 2 2 2 2" xfId="39862" xr:uid="{4FA9F6FB-FAD4-4C0D-BB9C-6A2DB85D63BA}"/>
    <cellStyle name="桁区切り 3 4 2 2 3" xfId="31934" xr:uid="{3CE91325-1D91-4CAF-973B-071DBF17F32D}"/>
    <cellStyle name="桁区切り 3 4 2 3" xfId="20028" xr:uid="{00000000-0005-0000-0000-00008E010000}"/>
    <cellStyle name="桁区切り 3 4 2 3 2" xfId="43827" xr:uid="{013775F5-A306-405C-A0E0-E788941E97FB}"/>
    <cellStyle name="桁区切り 3 4 2 4" xfId="23993" xr:uid="{00000000-0005-0000-0000-00008F010000}"/>
    <cellStyle name="桁区切り 3 4 2 4 2" xfId="47787" xr:uid="{14AC01C8-EF5F-48D1-9664-4D270765EED0}"/>
    <cellStyle name="桁区切り 3 4 2 5" xfId="12098" xr:uid="{00000000-0005-0000-0000-000090010000}"/>
    <cellStyle name="桁区切り 3 4 2 5 2" xfId="35897" xr:uid="{779BC94B-F79E-430B-A3AB-C842ABB38931}"/>
    <cellStyle name="桁区切り 3 4 2 6" xfId="27974" xr:uid="{F5299ADE-C4E1-42F5-B9BC-0AA94CDF9967}"/>
    <cellStyle name="桁区切り 3 4 3" xfId="2827" xr:uid="{00000000-0005-0000-0000-000091010000}"/>
    <cellStyle name="桁区切り 3 4 3 2" xfId="14741" xr:uid="{00000000-0005-0000-0000-000092010000}"/>
    <cellStyle name="桁区切り 3 4 3 2 2" xfId="38540" xr:uid="{26B601E7-A30C-4767-B353-6B06A2089B81}"/>
    <cellStyle name="桁区切り 3 4 3 3" xfId="18706" xr:uid="{00000000-0005-0000-0000-000093010000}"/>
    <cellStyle name="桁区切り 3 4 3 3 2" xfId="42505" xr:uid="{8C6548C2-45C9-4CF0-AD4B-17E36752B676}"/>
    <cellStyle name="桁区切り 3 4 3 4" xfId="10776" xr:uid="{00000000-0005-0000-0000-000094010000}"/>
    <cellStyle name="桁区切り 3 4 3 4 2" xfId="34575" xr:uid="{D5C88024-B204-4F64-AC09-D961B156460F}"/>
    <cellStyle name="桁区切り 3 4 3 5" xfId="26652" xr:uid="{2D217D24-2E08-400C-9D98-0CD9C1B44915}"/>
    <cellStyle name="桁区切り 3 4 4" xfId="5470" xr:uid="{00000000-0005-0000-0000-000095010000}"/>
    <cellStyle name="桁区切り 3 4 4 2" xfId="21349" xr:uid="{00000000-0005-0000-0000-000096010000}"/>
    <cellStyle name="桁区切り 3 4 4 2 2" xfId="45148" xr:uid="{0F1C877E-5BDD-407F-9B25-BF5C4ABB5A23}"/>
    <cellStyle name="桁区切り 3 4 4 3" xfId="13419" xr:uid="{00000000-0005-0000-0000-000097010000}"/>
    <cellStyle name="桁区切り 3 4 4 3 2" xfId="37218" xr:uid="{8155B1B1-7F86-4218-94DD-AED8EBBA1430}"/>
    <cellStyle name="桁区切り 3 4 4 4" xfId="29295" xr:uid="{2E7ECBCA-8D0E-4ED7-937E-46CDDD875BBE}"/>
    <cellStyle name="桁区切り 3 4 5" xfId="6792" xr:uid="{00000000-0005-0000-0000-000098010000}"/>
    <cellStyle name="桁区切り 3 4 5 2" xfId="17384" xr:uid="{00000000-0005-0000-0000-000099010000}"/>
    <cellStyle name="桁区切り 3 4 5 2 2" xfId="41183" xr:uid="{900219A0-3701-4914-B4BD-75E6E835603B}"/>
    <cellStyle name="桁区切り 3 4 5 3" xfId="30614" xr:uid="{BB6CEE29-517E-43DD-9722-A84F19EF4E57}"/>
    <cellStyle name="桁区切り 3 4 6" xfId="22671" xr:uid="{00000000-0005-0000-0000-00009A010000}"/>
    <cellStyle name="桁区切り 3 4 6 2" xfId="46467" xr:uid="{4340189A-CF82-4061-98E5-61693906EAC9}"/>
    <cellStyle name="桁区切り 3 4 7" xfId="9454" xr:uid="{00000000-0005-0000-0000-00009B010000}"/>
    <cellStyle name="桁区切り 3 4 7 2" xfId="33253" xr:uid="{7C7850DF-355D-425E-BB7D-1F33331DE368}"/>
    <cellStyle name="桁区切り 3 4 8" xfId="25330" xr:uid="{2021B4A9-F854-4E7A-9AD6-E1AF7586B3BC}"/>
    <cellStyle name="桁区切り 3 5" xfId="815" xr:uid="{00000000-0005-0000-0000-00009C010000}"/>
    <cellStyle name="桁区切り 3 5 2" xfId="3490" xr:uid="{00000000-0005-0000-0000-00009D010000}"/>
    <cellStyle name="桁区切り 3 5 2 2" xfId="7476" xr:uid="{00000000-0005-0000-0000-00009E010000}"/>
    <cellStyle name="桁区切り 3 5 2 2 2" xfId="15404" xr:uid="{00000000-0005-0000-0000-00009F010000}"/>
    <cellStyle name="桁区切り 3 5 2 2 2 2" xfId="39203" xr:uid="{0EE657B6-FFD7-4669-A90D-74334089A472}"/>
    <cellStyle name="桁区切り 3 5 2 2 3" xfId="31275" xr:uid="{EF545CF1-4FE1-4893-8B38-5A68E32A63D9}"/>
    <cellStyle name="桁区切り 3 5 2 3" xfId="19369" xr:uid="{00000000-0005-0000-0000-0000A0010000}"/>
    <cellStyle name="桁区切り 3 5 2 3 2" xfId="43168" xr:uid="{FEF2FC7B-7CC5-4404-8601-45E08ED11A58}"/>
    <cellStyle name="桁区切り 3 5 2 4" xfId="23334" xr:uid="{00000000-0005-0000-0000-0000A1010000}"/>
    <cellStyle name="桁区切り 3 5 2 4 2" xfId="47128" xr:uid="{4B7DFD02-C6F6-491A-B67C-430AE7C697EF}"/>
    <cellStyle name="桁区切り 3 5 2 5" xfId="11439" xr:uid="{00000000-0005-0000-0000-0000A2010000}"/>
    <cellStyle name="桁区切り 3 5 2 5 2" xfId="35238" xr:uid="{AF2812CA-8CE4-410F-BCB9-B4DC4317E69E}"/>
    <cellStyle name="桁区切り 3 5 2 6" xfId="27315" xr:uid="{A5A75EB0-765E-4A72-B0C0-6C1587D22B52}"/>
    <cellStyle name="桁区切り 3 5 3" xfId="2168" xr:uid="{00000000-0005-0000-0000-0000A3010000}"/>
    <cellStyle name="桁区切り 3 5 3 2" xfId="14082" xr:uid="{00000000-0005-0000-0000-0000A4010000}"/>
    <cellStyle name="桁区切り 3 5 3 2 2" xfId="37881" xr:uid="{DDB20A9C-C3E8-46DC-BCDF-057458FAEA7D}"/>
    <cellStyle name="桁区切り 3 5 3 3" xfId="18047" xr:uid="{00000000-0005-0000-0000-0000A5010000}"/>
    <cellStyle name="桁区切り 3 5 3 3 2" xfId="41846" xr:uid="{DF2B8307-7CE5-4AF4-A2B6-9DB69C8843D0}"/>
    <cellStyle name="桁区切り 3 5 3 4" xfId="10117" xr:uid="{00000000-0005-0000-0000-0000A6010000}"/>
    <cellStyle name="桁区切り 3 5 3 4 2" xfId="33916" xr:uid="{905F71BE-211C-437B-9038-3EF111123A40}"/>
    <cellStyle name="桁区切り 3 5 3 5" xfId="25993" xr:uid="{5CEC7DBC-EDF4-45D9-B6A6-4DB8197BD123}"/>
    <cellStyle name="桁区切り 3 5 4" xfId="4811" xr:uid="{00000000-0005-0000-0000-0000A7010000}"/>
    <cellStyle name="桁区切り 3 5 4 2" xfId="20690" xr:uid="{00000000-0005-0000-0000-0000A8010000}"/>
    <cellStyle name="桁区切り 3 5 4 2 2" xfId="44489" xr:uid="{00477FC0-7E9B-464E-8769-7BE770C58E77}"/>
    <cellStyle name="桁区切り 3 5 4 3" xfId="12760" xr:uid="{00000000-0005-0000-0000-0000A9010000}"/>
    <cellStyle name="桁区切り 3 5 4 3 2" xfId="36559" xr:uid="{3E561897-4D50-4529-B2A2-79B71AADEEC2}"/>
    <cellStyle name="桁区切り 3 5 4 4" xfId="28636" xr:uid="{F2DBF052-1B34-4CC6-9DA1-48888BE24CBA}"/>
    <cellStyle name="桁区切り 3 5 5" xfId="6133" xr:uid="{00000000-0005-0000-0000-0000AA010000}"/>
    <cellStyle name="桁区切り 3 5 5 2" xfId="16725" xr:uid="{00000000-0005-0000-0000-0000AB010000}"/>
    <cellStyle name="桁区切り 3 5 5 2 2" xfId="40524" xr:uid="{98E1E3A2-4104-4878-B0D7-6AB55F062D78}"/>
    <cellStyle name="桁区切り 3 5 5 3" xfId="29955" xr:uid="{7CBAD492-2940-43C6-9EF8-4D06CF62CEA4}"/>
    <cellStyle name="桁区切り 3 5 6" xfId="22012" xr:uid="{00000000-0005-0000-0000-0000AC010000}"/>
    <cellStyle name="桁区切り 3 5 6 2" xfId="45808" xr:uid="{CB947194-B99E-4D0E-AA54-CC7E1070CDE4}"/>
    <cellStyle name="桁区切り 3 5 7" xfId="8795" xr:uid="{00000000-0005-0000-0000-0000AD010000}"/>
    <cellStyle name="桁区切り 3 5 7 2" xfId="32594" xr:uid="{9E8FF1F9-95FF-4E25-8B65-394FC64A371A}"/>
    <cellStyle name="桁区切り 3 5 8" xfId="24671" xr:uid="{633824B2-91C9-4E67-BB41-F0045C64A474}"/>
    <cellStyle name="桁区切り 3 6" xfId="2879" xr:uid="{00000000-0005-0000-0000-0000AE010000}"/>
    <cellStyle name="桁区切り 3 6 2" xfId="6861" xr:uid="{00000000-0005-0000-0000-0000AF010000}"/>
    <cellStyle name="桁区切り 3 6 2 2" xfId="14793" xr:uid="{00000000-0005-0000-0000-0000B0010000}"/>
    <cellStyle name="桁区切り 3 6 2 2 2" xfId="38592" xr:uid="{F9527E9E-CEB0-48BB-BB5D-31417ABD798E}"/>
    <cellStyle name="桁区切り 3 6 2 3" xfId="30665" xr:uid="{9CC0598D-3962-4AE6-98BF-685306B18BA2}"/>
    <cellStyle name="桁区切り 3 6 3" xfId="18758" xr:uid="{00000000-0005-0000-0000-0000B1010000}"/>
    <cellStyle name="桁区切り 3 6 3 2" xfId="42557" xr:uid="{B7D75006-7C72-438D-9CC7-B9D72263202A}"/>
    <cellStyle name="桁区切り 3 6 4" xfId="22724" xr:uid="{00000000-0005-0000-0000-0000B2010000}"/>
    <cellStyle name="桁区切り 3 6 4 2" xfId="46518" xr:uid="{7291C6DE-F762-4916-A397-14899790244A}"/>
    <cellStyle name="桁区切り 3 6 5" xfId="10828" xr:uid="{00000000-0005-0000-0000-0000B3010000}"/>
    <cellStyle name="桁区切り 3 6 5 2" xfId="34627" xr:uid="{71BC6AA0-7D03-4ED1-8221-1C8872176B7F}"/>
    <cellStyle name="桁区切り 3 6 6" xfId="26704" xr:uid="{8825707C-B719-455D-A185-B69C033C11CE}"/>
    <cellStyle name="桁区切り 3 7" xfId="1557" xr:uid="{00000000-0005-0000-0000-0000B4010000}"/>
    <cellStyle name="桁区切り 3 7 2" xfId="13471" xr:uid="{00000000-0005-0000-0000-0000B5010000}"/>
    <cellStyle name="桁区切り 3 7 2 2" xfId="37270" xr:uid="{A714718D-ADBB-47A9-8F40-383EA191BF33}"/>
    <cellStyle name="桁区切り 3 7 3" xfId="17436" xr:uid="{00000000-0005-0000-0000-0000B6010000}"/>
    <cellStyle name="桁区切り 3 7 3 2" xfId="41235" xr:uid="{1AD88A77-5EC9-4142-B1F7-518742D7CFC7}"/>
    <cellStyle name="桁区切り 3 7 4" xfId="9506" xr:uid="{00000000-0005-0000-0000-0000B7010000}"/>
    <cellStyle name="桁区切り 3 7 4 2" xfId="33305" xr:uid="{2343097F-8D79-4716-BD0F-09C3AC766296}"/>
    <cellStyle name="桁区切り 3 7 5" xfId="25382" xr:uid="{384802A4-5EC2-4108-B8E3-E7F0B016288E}"/>
    <cellStyle name="桁区切り 3 8" xfId="4201" xr:uid="{00000000-0005-0000-0000-0000B8010000}"/>
    <cellStyle name="桁区切り 3 8 2" xfId="20080" xr:uid="{00000000-0005-0000-0000-0000B9010000}"/>
    <cellStyle name="桁区切り 3 8 2 2" xfId="43879" xr:uid="{44221B87-4FEB-4CD2-BBA8-26D10FC2A7C6}"/>
    <cellStyle name="桁区切り 3 8 3" xfId="12150" xr:uid="{00000000-0005-0000-0000-0000BA010000}"/>
    <cellStyle name="桁区切り 3 8 3 2" xfId="35949" xr:uid="{291B70A1-DE58-471F-9D21-652B3984ACA2}"/>
    <cellStyle name="桁区切り 3 8 4" xfId="28026" xr:uid="{7D4A7CB3-B3D3-4D97-A676-2B11A4DB4820}"/>
    <cellStyle name="桁区切り 3 9" xfId="5523" xr:uid="{00000000-0005-0000-0000-0000BB010000}"/>
    <cellStyle name="桁区切り 3 9 2" xfId="16115" xr:uid="{00000000-0005-0000-0000-0000BC010000}"/>
    <cellStyle name="桁区切り 3 9 2 2" xfId="39914" xr:uid="{BAD6A31D-1430-4D97-A5C1-CD4D02615335}"/>
    <cellStyle name="桁区切り 3 9 3" xfId="29345" xr:uid="{D9C2E488-7B29-4677-9236-AFCB239A7C24}"/>
    <cellStyle name="桁区切り 4" xfId="110" xr:uid="{00000000-0005-0000-0000-0000BD010000}"/>
    <cellStyle name="桁区切り 4 2" xfId="111" xr:uid="{00000000-0005-0000-0000-0000BE010000}"/>
    <cellStyle name="桁区切り 4 3" xfId="24048" xr:uid="{00000000-0005-0000-0000-0000BF010000}"/>
    <cellStyle name="桁区切り 4 3 2" xfId="47837" xr:uid="{A793AFFE-3CE6-429A-ACE2-BF8E50A2171F}"/>
    <cellStyle name="桁区切り 5" xfId="112" xr:uid="{00000000-0005-0000-0000-0000C0010000}"/>
    <cellStyle name="桁区切り 6" xfId="113" xr:uid="{00000000-0005-0000-0000-0000C1010000}"/>
    <cellStyle name="桁区切り 7" xfId="114" xr:uid="{00000000-0005-0000-0000-0000C2010000}"/>
    <cellStyle name="桁区切り 8" xfId="115" xr:uid="{00000000-0005-0000-0000-0000C3010000}"/>
    <cellStyle name="桁区切り 9" xfId="116" xr:uid="{00000000-0005-0000-0000-0000C4010000}"/>
    <cellStyle name="見出し 1 2" xfId="117" xr:uid="{00000000-0005-0000-0000-0000C5010000}"/>
    <cellStyle name="見出し 2 2" xfId="118" xr:uid="{00000000-0005-0000-0000-0000C6010000}"/>
    <cellStyle name="見出し 3 2" xfId="119" xr:uid="{00000000-0005-0000-0000-0000C7010000}"/>
    <cellStyle name="見出し 4 2" xfId="120" xr:uid="{00000000-0005-0000-0000-0000C8010000}"/>
    <cellStyle name="集計 2" xfId="121" xr:uid="{00000000-0005-0000-0000-0000C9010000}"/>
    <cellStyle name="集計 2 2" xfId="202" xr:uid="{00000000-0005-0000-0000-0000CA010000}"/>
    <cellStyle name="出力 2" xfId="122" xr:uid="{00000000-0005-0000-0000-0000CB010000}"/>
    <cellStyle name="出力 2 2" xfId="203" xr:uid="{00000000-0005-0000-0000-0000CC010000}"/>
    <cellStyle name="処理詳細" xfId="1540" xr:uid="{00000000-0005-0000-0000-0000CD010000}"/>
    <cellStyle name="説明文 2" xfId="123" xr:uid="{00000000-0005-0000-0000-0000CE010000}"/>
    <cellStyle name="脱浦 [0.00]_?O±U" xfId="27" xr:uid="{00000000-0005-0000-0000-0000CF010000}"/>
    <cellStyle name="脱浦_?O±U" xfId="28" xr:uid="{00000000-0005-0000-0000-0000D0010000}"/>
    <cellStyle name="入力 2" xfId="124" xr:uid="{00000000-0005-0000-0000-0000D1010000}"/>
    <cellStyle name="入力 2 2" xfId="204" xr:uid="{00000000-0005-0000-0000-0000D2010000}"/>
    <cellStyle name="標準" xfId="0" builtinId="0"/>
    <cellStyle name="標準 10" xfId="125" xr:uid="{00000000-0005-0000-0000-0000D4010000}"/>
    <cellStyle name="標準 10 2" xfId="259" xr:uid="{00000000-0005-0000-0000-0000D5010000}"/>
    <cellStyle name="標準 10 2 10" xfId="1644" xr:uid="{00000000-0005-0000-0000-0000D6010000}"/>
    <cellStyle name="標準 10 2 10 2" xfId="13558" xr:uid="{00000000-0005-0000-0000-0000D7010000}"/>
    <cellStyle name="標準 10 2 10 2 2" xfId="37357" xr:uid="{BFB6901C-E854-456B-9D39-389730B593E8}"/>
    <cellStyle name="標準 10 2 10 3" xfId="17523" xr:uid="{00000000-0005-0000-0000-0000D8010000}"/>
    <cellStyle name="標準 10 2 10 3 2" xfId="41322" xr:uid="{E9634A7F-B52D-4581-9450-F773D304EC4D}"/>
    <cellStyle name="標準 10 2 10 4" xfId="9593" xr:uid="{00000000-0005-0000-0000-0000D9010000}"/>
    <cellStyle name="標準 10 2 10 4 2" xfId="33392" xr:uid="{20E97384-00CD-45B3-8263-ADC1635283B4}"/>
    <cellStyle name="標準 10 2 10 5" xfId="25469" xr:uid="{2796FFB6-360C-4128-BD77-631F31E412AD}"/>
    <cellStyle name="標準 10 2 11" xfId="4288" xr:uid="{00000000-0005-0000-0000-0000DA010000}"/>
    <cellStyle name="標準 10 2 11 2" xfId="20167" xr:uid="{00000000-0005-0000-0000-0000DB010000}"/>
    <cellStyle name="標準 10 2 11 2 2" xfId="43966" xr:uid="{64CBDAFE-7027-476A-8C4A-C0207F231260}"/>
    <cellStyle name="標準 10 2 11 3" xfId="12237" xr:uid="{00000000-0005-0000-0000-0000DC010000}"/>
    <cellStyle name="標準 10 2 11 3 2" xfId="36036" xr:uid="{37FB99F6-5762-4427-9E3D-C195E89E636E}"/>
    <cellStyle name="標準 10 2 11 4" xfId="28113" xr:uid="{F33C74FD-8927-4ADD-8542-613ACE4256D3}"/>
    <cellStyle name="標準 10 2 12" xfId="5610" xr:uid="{00000000-0005-0000-0000-0000DD010000}"/>
    <cellStyle name="標準 10 2 12 2" xfId="16202" xr:uid="{00000000-0005-0000-0000-0000DE010000}"/>
    <cellStyle name="標準 10 2 12 2 2" xfId="40001" xr:uid="{040F1DC5-685A-48CD-89F2-214A108B5582}"/>
    <cellStyle name="標準 10 2 12 3" xfId="29432" xr:uid="{B656610C-59FE-4E44-A743-8990D19ED760}"/>
    <cellStyle name="標準 10 2 13" xfId="21489" xr:uid="{00000000-0005-0000-0000-0000DF010000}"/>
    <cellStyle name="標準 10 2 13 2" xfId="45285" xr:uid="{BC0DBBB4-9F44-45FC-A6C0-7DFFD9378275}"/>
    <cellStyle name="標準 10 2 14" xfId="8272" xr:uid="{00000000-0005-0000-0000-0000E0010000}"/>
    <cellStyle name="標準 10 2 14 2" xfId="32071" xr:uid="{A019FCAA-4012-41B3-AFCC-996A837E05A9}"/>
    <cellStyle name="標準 10 2 15" xfId="24143" xr:uid="{43329222-F9A4-479E-9A6C-BC581366ACF9}"/>
    <cellStyle name="標準 10 2 2" xfId="272" xr:uid="{00000000-0005-0000-0000-0000E1010000}"/>
    <cellStyle name="標準 10 2 2 10" xfId="5615" xr:uid="{00000000-0005-0000-0000-0000E2010000}"/>
    <cellStyle name="標準 10 2 2 10 2" xfId="16207" xr:uid="{00000000-0005-0000-0000-0000E3010000}"/>
    <cellStyle name="標準 10 2 2 10 2 2" xfId="40006" xr:uid="{33842F29-CFF2-409B-8DF0-B88B3770CE13}"/>
    <cellStyle name="標準 10 2 2 10 3" xfId="29437" xr:uid="{ADB139DF-554B-42A5-8FE2-CA59D284879E}"/>
    <cellStyle name="標準 10 2 2 11" xfId="21494" xr:uid="{00000000-0005-0000-0000-0000E4010000}"/>
    <cellStyle name="標準 10 2 2 11 2" xfId="45290" xr:uid="{A5B761A4-0054-4B99-B8FB-BC43A89EE9AB}"/>
    <cellStyle name="標準 10 2 2 12" xfId="8277" xr:uid="{00000000-0005-0000-0000-0000E5010000}"/>
    <cellStyle name="標準 10 2 2 12 2" xfId="32076" xr:uid="{54D8BAC2-22E3-40DC-9BDE-A6DB9204B355}"/>
    <cellStyle name="標準 10 2 2 13" xfId="24152" xr:uid="{1D5C2E79-E5A7-4C74-ADD6-C5329C020EAA}"/>
    <cellStyle name="標準 10 2 2 2" xfId="273" xr:uid="{00000000-0005-0000-0000-0000E6010000}"/>
    <cellStyle name="標準 10 2 2 2 10" xfId="8278" xr:uid="{00000000-0005-0000-0000-0000E7010000}"/>
    <cellStyle name="標準 10 2 2 2 10 2" xfId="32077" xr:uid="{026A1FFD-3C8A-44E5-982C-09323978AF41}"/>
    <cellStyle name="標準 10 2 2 2 11" xfId="24153" xr:uid="{D3C7337C-3EC6-4937-8784-1F92F1C74EE4}"/>
    <cellStyle name="標準 10 2 2 2 2" xfId="502" xr:uid="{00000000-0005-0000-0000-0000E8010000}"/>
    <cellStyle name="標準 10 2 2 2 2 10" xfId="24382" xr:uid="{B57DEEB4-5505-4A55-A3F1-7BCD8D6728F8}"/>
    <cellStyle name="標準 10 2 2 2 2 2" xfId="784" xr:uid="{00000000-0005-0000-0000-0000E9010000}"/>
    <cellStyle name="標準 10 2 2 2 2 2 2" xfId="1418" xr:uid="{00000000-0005-0000-0000-0000EA010000}"/>
    <cellStyle name="標準 10 2 2 2 2 2 2 2" xfId="4093" xr:uid="{00000000-0005-0000-0000-0000EB010000}"/>
    <cellStyle name="標準 10 2 2 2 2 2 2 2 2" xfId="8079" xr:uid="{00000000-0005-0000-0000-0000EC010000}"/>
    <cellStyle name="標準 10 2 2 2 2 2 2 2 2 2" xfId="16007" xr:uid="{00000000-0005-0000-0000-0000ED010000}"/>
    <cellStyle name="標準 10 2 2 2 2 2 2 2 2 2 2" xfId="39806" xr:uid="{E430C58A-40F5-4D37-845B-DBEC69258083}"/>
    <cellStyle name="標準 10 2 2 2 2 2 2 2 2 3" xfId="31878" xr:uid="{2A3DC6EC-4764-42D4-B75C-32A3E163D7D1}"/>
    <cellStyle name="標準 10 2 2 2 2 2 2 2 3" xfId="19972" xr:uid="{00000000-0005-0000-0000-0000EE010000}"/>
    <cellStyle name="標準 10 2 2 2 2 2 2 2 3 2" xfId="43771" xr:uid="{17DD8DDA-1E69-4E3B-A2E7-D953086669D0}"/>
    <cellStyle name="標準 10 2 2 2 2 2 2 2 4" xfId="23937" xr:uid="{00000000-0005-0000-0000-0000EF010000}"/>
    <cellStyle name="標準 10 2 2 2 2 2 2 2 4 2" xfId="47731" xr:uid="{18FFF99D-2356-4590-8801-AB478E23C92D}"/>
    <cellStyle name="標準 10 2 2 2 2 2 2 2 5" xfId="12042" xr:uid="{00000000-0005-0000-0000-0000F0010000}"/>
    <cellStyle name="標準 10 2 2 2 2 2 2 2 5 2" xfId="35841" xr:uid="{2DF02510-DA8D-4694-A784-C1FB4E46120B}"/>
    <cellStyle name="標準 10 2 2 2 2 2 2 2 6" xfId="27918" xr:uid="{A0A4AE28-ADB7-4322-9C13-E73403ECE8D1}"/>
    <cellStyle name="標準 10 2 2 2 2 2 2 3" xfId="2771" xr:uid="{00000000-0005-0000-0000-0000F1010000}"/>
    <cellStyle name="標準 10 2 2 2 2 2 2 3 2" xfId="14685" xr:uid="{00000000-0005-0000-0000-0000F2010000}"/>
    <cellStyle name="標準 10 2 2 2 2 2 2 3 2 2" xfId="38484" xr:uid="{8E82239B-E6F2-49E5-AB7F-47D40BA91919}"/>
    <cellStyle name="標準 10 2 2 2 2 2 2 3 3" xfId="18650" xr:uid="{00000000-0005-0000-0000-0000F3010000}"/>
    <cellStyle name="標準 10 2 2 2 2 2 2 3 3 2" xfId="42449" xr:uid="{1912993C-3BFB-4387-A5CC-FED40717FA92}"/>
    <cellStyle name="標準 10 2 2 2 2 2 2 3 4" xfId="10720" xr:uid="{00000000-0005-0000-0000-0000F4010000}"/>
    <cellStyle name="標準 10 2 2 2 2 2 2 3 4 2" xfId="34519" xr:uid="{7392AE67-3C43-4F70-843F-821977C98257}"/>
    <cellStyle name="標準 10 2 2 2 2 2 2 3 5" xfId="26596" xr:uid="{19F00431-8EA7-4F33-B5A3-6AEB738FF9DF}"/>
    <cellStyle name="標準 10 2 2 2 2 2 2 4" xfId="5414" xr:uid="{00000000-0005-0000-0000-0000F5010000}"/>
    <cellStyle name="標準 10 2 2 2 2 2 2 4 2" xfId="21293" xr:uid="{00000000-0005-0000-0000-0000F6010000}"/>
    <cellStyle name="標準 10 2 2 2 2 2 2 4 2 2" xfId="45092" xr:uid="{A44FE9F4-2DDF-45C4-BBF9-11ADD441A6B3}"/>
    <cellStyle name="標準 10 2 2 2 2 2 2 4 3" xfId="13363" xr:uid="{00000000-0005-0000-0000-0000F7010000}"/>
    <cellStyle name="標準 10 2 2 2 2 2 2 4 3 2" xfId="37162" xr:uid="{E9092799-4DDC-442A-AD24-78CA1506F5C3}"/>
    <cellStyle name="標準 10 2 2 2 2 2 2 4 4" xfId="29239" xr:uid="{5B94B809-51B1-4494-B0FE-7DC058A5E390}"/>
    <cellStyle name="標準 10 2 2 2 2 2 2 5" xfId="6736" xr:uid="{00000000-0005-0000-0000-0000F8010000}"/>
    <cellStyle name="標準 10 2 2 2 2 2 2 5 2" xfId="17328" xr:uid="{00000000-0005-0000-0000-0000F9010000}"/>
    <cellStyle name="標準 10 2 2 2 2 2 2 5 2 2" xfId="41127" xr:uid="{1BE0BC2C-BF87-48F8-A4E0-F4EFD1163A9B}"/>
    <cellStyle name="標準 10 2 2 2 2 2 2 5 3" xfId="30558" xr:uid="{BD75A964-077E-494E-996B-207D0351B344}"/>
    <cellStyle name="標準 10 2 2 2 2 2 2 6" xfId="22615" xr:uid="{00000000-0005-0000-0000-0000FA010000}"/>
    <cellStyle name="標準 10 2 2 2 2 2 2 6 2" xfId="46411" xr:uid="{A5C410AC-024A-492D-8F47-BE90A4162D02}"/>
    <cellStyle name="標準 10 2 2 2 2 2 2 7" xfId="9398" xr:uid="{00000000-0005-0000-0000-0000FB010000}"/>
    <cellStyle name="標準 10 2 2 2 2 2 2 7 2" xfId="33197" xr:uid="{7C612B44-DEFE-40C4-841D-DF77AF71AD44}"/>
    <cellStyle name="標準 10 2 2 2 2 2 2 8" xfId="25274" xr:uid="{5945AA71-54D9-4820-BFE0-C06499E039C6}"/>
    <cellStyle name="標準 10 2 2 2 2 2 3" xfId="3482" xr:uid="{00000000-0005-0000-0000-0000FC010000}"/>
    <cellStyle name="標準 10 2 2 2 2 2 3 2" xfId="7469" xr:uid="{00000000-0005-0000-0000-0000FD010000}"/>
    <cellStyle name="標準 10 2 2 2 2 2 3 2 2" xfId="15396" xr:uid="{00000000-0005-0000-0000-0000FE010000}"/>
    <cellStyle name="標準 10 2 2 2 2 2 3 2 2 2" xfId="39195" xr:uid="{90BC4952-1150-46A2-99A7-5956005E52C1}"/>
    <cellStyle name="標準 10 2 2 2 2 2 3 2 3" xfId="31268" xr:uid="{68AE75EE-CB4C-4A50-9F86-9595F4E64895}"/>
    <cellStyle name="標準 10 2 2 2 2 2 3 3" xfId="19361" xr:uid="{00000000-0005-0000-0000-0000FF010000}"/>
    <cellStyle name="標準 10 2 2 2 2 2 3 3 2" xfId="43160" xr:uid="{3BD18E7F-9F15-41DB-A21C-8A67F0BA0DEC}"/>
    <cellStyle name="標準 10 2 2 2 2 2 3 4" xfId="23327" xr:uid="{00000000-0005-0000-0000-000000020000}"/>
    <cellStyle name="標準 10 2 2 2 2 2 3 4 2" xfId="47121" xr:uid="{56227397-5997-4209-B369-BFA26088384B}"/>
    <cellStyle name="標準 10 2 2 2 2 2 3 5" xfId="11431" xr:uid="{00000000-0005-0000-0000-000001020000}"/>
    <cellStyle name="標準 10 2 2 2 2 2 3 5 2" xfId="35230" xr:uid="{79F7C3C6-25C8-4145-AF5D-D1D79EA83ED3}"/>
    <cellStyle name="標準 10 2 2 2 2 2 3 6" xfId="27307" xr:uid="{129B7F4E-C8C2-485B-87CC-2DB13B7FC031}"/>
    <cellStyle name="標準 10 2 2 2 2 2 4" xfId="2160" xr:uid="{00000000-0005-0000-0000-000002020000}"/>
    <cellStyle name="標準 10 2 2 2 2 2 4 2" xfId="14074" xr:uid="{00000000-0005-0000-0000-000003020000}"/>
    <cellStyle name="標準 10 2 2 2 2 2 4 2 2" xfId="37873" xr:uid="{71C1349E-F793-4374-9D82-73D2FE0F0633}"/>
    <cellStyle name="標準 10 2 2 2 2 2 4 3" xfId="18039" xr:uid="{00000000-0005-0000-0000-000004020000}"/>
    <cellStyle name="標準 10 2 2 2 2 2 4 3 2" xfId="41838" xr:uid="{B01BCB89-FFE8-492A-8E5C-0736D6D619D5}"/>
    <cellStyle name="標準 10 2 2 2 2 2 4 4" xfId="10109" xr:uid="{00000000-0005-0000-0000-000005020000}"/>
    <cellStyle name="標準 10 2 2 2 2 2 4 4 2" xfId="33908" xr:uid="{8D603559-0997-4D9F-A968-B98162F86357}"/>
    <cellStyle name="標準 10 2 2 2 2 2 4 5" xfId="25985" xr:uid="{DB4EF523-D4FF-484F-8B4F-0063ED22173E}"/>
    <cellStyle name="標準 10 2 2 2 2 2 5" xfId="4804" xr:uid="{00000000-0005-0000-0000-000006020000}"/>
    <cellStyle name="標準 10 2 2 2 2 2 5 2" xfId="20683" xr:uid="{00000000-0005-0000-0000-000007020000}"/>
    <cellStyle name="標準 10 2 2 2 2 2 5 2 2" xfId="44482" xr:uid="{AF13541F-FFEE-4A22-9FA8-9DEE120349B0}"/>
    <cellStyle name="標準 10 2 2 2 2 2 5 3" xfId="12753" xr:uid="{00000000-0005-0000-0000-000008020000}"/>
    <cellStyle name="標準 10 2 2 2 2 2 5 3 2" xfId="36552" xr:uid="{D8DD2FF9-2EB4-4D55-9A0E-F9330BD069CC}"/>
    <cellStyle name="標準 10 2 2 2 2 2 5 4" xfId="28629" xr:uid="{ECE848EE-D354-42D9-837F-5411BF633DC3}"/>
    <cellStyle name="標準 10 2 2 2 2 2 6" xfId="6126" xr:uid="{00000000-0005-0000-0000-000009020000}"/>
    <cellStyle name="標準 10 2 2 2 2 2 6 2" xfId="16718" xr:uid="{00000000-0005-0000-0000-00000A020000}"/>
    <cellStyle name="標準 10 2 2 2 2 2 6 2 2" xfId="40517" xr:uid="{5DFF13FE-89C7-4D85-B832-B521609D717F}"/>
    <cellStyle name="標準 10 2 2 2 2 2 6 3" xfId="29948" xr:uid="{169D6BC7-4C15-4761-86C2-84B01F7580F9}"/>
    <cellStyle name="標準 10 2 2 2 2 2 7" xfId="22005" xr:uid="{00000000-0005-0000-0000-00000B020000}"/>
    <cellStyle name="標準 10 2 2 2 2 2 7 2" xfId="45801" xr:uid="{F6DA6B65-0326-4D88-8C8E-8DEFF4CAEDDC}"/>
    <cellStyle name="標準 10 2 2 2 2 2 8" xfId="8788" xr:uid="{00000000-0005-0000-0000-00000C020000}"/>
    <cellStyle name="標準 10 2 2 2 2 2 8 2" xfId="32587" xr:uid="{5B4C492D-52B7-48B5-AF96-E6CF3F56B560}"/>
    <cellStyle name="標準 10 2 2 2 2 2 9" xfId="24663" xr:uid="{C958CD62-0C4B-490A-802C-55919908F154}"/>
    <cellStyle name="標準 10 2 2 2 2 3" xfId="1137" xr:uid="{00000000-0005-0000-0000-00000D020000}"/>
    <cellStyle name="標準 10 2 2 2 2 3 2" xfId="3812" xr:uid="{00000000-0005-0000-0000-00000E020000}"/>
    <cellStyle name="標準 10 2 2 2 2 3 2 2" xfId="7798" xr:uid="{00000000-0005-0000-0000-00000F020000}"/>
    <cellStyle name="標準 10 2 2 2 2 3 2 2 2" xfId="15726" xr:uid="{00000000-0005-0000-0000-000010020000}"/>
    <cellStyle name="標準 10 2 2 2 2 3 2 2 2 2" xfId="39525" xr:uid="{7B422DEB-4D2D-4906-8885-CFF6590D250D}"/>
    <cellStyle name="標準 10 2 2 2 2 3 2 2 3" xfId="31597" xr:uid="{8E03FD9E-0CCF-46BF-A6AA-1E0CD4E1A66B}"/>
    <cellStyle name="標準 10 2 2 2 2 3 2 3" xfId="19691" xr:uid="{00000000-0005-0000-0000-000011020000}"/>
    <cellStyle name="標準 10 2 2 2 2 3 2 3 2" xfId="43490" xr:uid="{2CAF8C9B-FC4D-416D-AA5E-B6E71437621B}"/>
    <cellStyle name="標準 10 2 2 2 2 3 2 4" xfId="23656" xr:uid="{00000000-0005-0000-0000-000012020000}"/>
    <cellStyle name="標準 10 2 2 2 2 3 2 4 2" xfId="47450" xr:uid="{19E5F061-387C-4B4F-85B6-6252C4960441}"/>
    <cellStyle name="標準 10 2 2 2 2 3 2 5" xfId="11761" xr:uid="{00000000-0005-0000-0000-000013020000}"/>
    <cellStyle name="標準 10 2 2 2 2 3 2 5 2" xfId="35560" xr:uid="{7DD21B63-2207-46CC-8884-148767C81DC7}"/>
    <cellStyle name="標準 10 2 2 2 2 3 2 6" xfId="27637" xr:uid="{60E5ACD2-90F7-4D0B-8BBB-7BB822C6868B}"/>
    <cellStyle name="標準 10 2 2 2 2 3 3" xfId="2490" xr:uid="{00000000-0005-0000-0000-000014020000}"/>
    <cellStyle name="標準 10 2 2 2 2 3 3 2" xfId="14404" xr:uid="{00000000-0005-0000-0000-000015020000}"/>
    <cellStyle name="標準 10 2 2 2 2 3 3 2 2" xfId="38203" xr:uid="{501DA17F-0D28-42FB-B2CF-0E71F7B94F01}"/>
    <cellStyle name="標準 10 2 2 2 2 3 3 3" xfId="18369" xr:uid="{00000000-0005-0000-0000-000016020000}"/>
    <cellStyle name="標準 10 2 2 2 2 3 3 3 2" xfId="42168" xr:uid="{7D38CEDF-FA8A-415A-8CC7-A964223F9311}"/>
    <cellStyle name="標準 10 2 2 2 2 3 3 4" xfId="10439" xr:uid="{00000000-0005-0000-0000-000017020000}"/>
    <cellStyle name="標準 10 2 2 2 2 3 3 4 2" xfId="34238" xr:uid="{8CF863E3-068F-45CD-89E4-A0DF9ACF97C7}"/>
    <cellStyle name="標準 10 2 2 2 2 3 3 5" xfId="26315" xr:uid="{DF289D97-67C5-402C-AA74-8F64943F8995}"/>
    <cellStyle name="標準 10 2 2 2 2 3 4" xfId="5133" xr:uid="{00000000-0005-0000-0000-000018020000}"/>
    <cellStyle name="標準 10 2 2 2 2 3 4 2" xfId="21012" xr:uid="{00000000-0005-0000-0000-000019020000}"/>
    <cellStyle name="標準 10 2 2 2 2 3 4 2 2" xfId="44811" xr:uid="{3905648E-DC28-4424-A37B-F1192EDF29B3}"/>
    <cellStyle name="標準 10 2 2 2 2 3 4 3" xfId="13082" xr:uid="{00000000-0005-0000-0000-00001A020000}"/>
    <cellStyle name="標準 10 2 2 2 2 3 4 3 2" xfId="36881" xr:uid="{0FAFC64D-A820-4542-BAD4-C8CA6E7A75B9}"/>
    <cellStyle name="標準 10 2 2 2 2 3 4 4" xfId="28958" xr:uid="{48B124CC-27E0-4CEB-9C46-D5C6F1F4AF9C}"/>
    <cellStyle name="標準 10 2 2 2 2 3 5" xfId="6455" xr:uid="{00000000-0005-0000-0000-00001B020000}"/>
    <cellStyle name="標準 10 2 2 2 2 3 5 2" xfId="17047" xr:uid="{00000000-0005-0000-0000-00001C020000}"/>
    <cellStyle name="標準 10 2 2 2 2 3 5 2 2" xfId="40846" xr:uid="{0DDF3783-7219-4AE2-8EEC-EE52C1ECB04E}"/>
    <cellStyle name="標準 10 2 2 2 2 3 5 3" xfId="30277" xr:uid="{CDDC8135-B772-4EE2-B00B-CEEBBDEB783A}"/>
    <cellStyle name="標準 10 2 2 2 2 3 6" xfId="22334" xr:uid="{00000000-0005-0000-0000-00001D020000}"/>
    <cellStyle name="標準 10 2 2 2 2 3 6 2" xfId="46130" xr:uid="{801F36BF-C568-4B22-8DE2-522A5285B205}"/>
    <cellStyle name="標準 10 2 2 2 2 3 7" xfId="9117" xr:uid="{00000000-0005-0000-0000-00001E020000}"/>
    <cellStyle name="標準 10 2 2 2 2 3 7 2" xfId="32916" xr:uid="{F440F07F-CB55-4847-84AB-FD5AD2BE4B75}"/>
    <cellStyle name="標準 10 2 2 2 2 3 8" xfId="24993" xr:uid="{EC37763F-81E5-45ED-BD84-280E80340160}"/>
    <cellStyle name="標準 10 2 2 2 2 4" xfId="3201" xr:uid="{00000000-0005-0000-0000-00001F020000}"/>
    <cellStyle name="標準 10 2 2 2 2 4 2" xfId="7188" xr:uid="{00000000-0005-0000-0000-000020020000}"/>
    <cellStyle name="標準 10 2 2 2 2 4 2 2" xfId="15115" xr:uid="{00000000-0005-0000-0000-000021020000}"/>
    <cellStyle name="標準 10 2 2 2 2 4 2 2 2" xfId="38914" xr:uid="{788F8136-95BB-4FCA-A5C6-1C030D4A5910}"/>
    <cellStyle name="標準 10 2 2 2 2 4 2 3" xfId="30987" xr:uid="{2185B932-6008-467C-9173-32CBF187B642}"/>
    <cellStyle name="標準 10 2 2 2 2 4 3" xfId="19080" xr:uid="{00000000-0005-0000-0000-000022020000}"/>
    <cellStyle name="標準 10 2 2 2 2 4 3 2" xfId="42879" xr:uid="{DEF55F40-3F6B-4122-A79A-998335BE4DC7}"/>
    <cellStyle name="標準 10 2 2 2 2 4 4" xfId="23046" xr:uid="{00000000-0005-0000-0000-000023020000}"/>
    <cellStyle name="標準 10 2 2 2 2 4 4 2" xfId="46840" xr:uid="{83DA7C5A-F9ED-4572-9E90-37D599A6898E}"/>
    <cellStyle name="標準 10 2 2 2 2 4 5" xfId="11150" xr:uid="{00000000-0005-0000-0000-000024020000}"/>
    <cellStyle name="標準 10 2 2 2 2 4 5 2" xfId="34949" xr:uid="{0A895E1C-6C92-4DE4-A422-9CB94004DFFF}"/>
    <cellStyle name="標準 10 2 2 2 2 4 6" xfId="27026" xr:uid="{4194CEB2-6333-4922-925E-26FF911788CE}"/>
    <cellStyle name="標準 10 2 2 2 2 5" xfId="1879" xr:uid="{00000000-0005-0000-0000-000025020000}"/>
    <cellStyle name="標準 10 2 2 2 2 5 2" xfId="13793" xr:uid="{00000000-0005-0000-0000-000026020000}"/>
    <cellStyle name="標準 10 2 2 2 2 5 2 2" xfId="37592" xr:uid="{B42267B0-49B6-40BC-AF16-245EB9146B6D}"/>
    <cellStyle name="標準 10 2 2 2 2 5 3" xfId="17758" xr:uid="{00000000-0005-0000-0000-000027020000}"/>
    <cellStyle name="標準 10 2 2 2 2 5 3 2" xfId="41557" xr:uid="{53DE65B3-64B6-4D27-812E-7490643CCFDA}"/>
    <cellStyle name="標準 10 2 2 2 2 5 4" xfId="9828" xr:uid="{00000000-0005-0000-0000-000028020000}"/>
    <cellStyle name="標準 10 2 2 2 2 5 4 2" xfId="33627" xr:uid="{D0FBC1A3-F80D-4BAC-9134-A39B16918EB9}"/>
    <cellStyle name="標準 10 2 2 2 2 5 5" xfId="25704" xr:uid="{A5DE2489-E8A5-49DB-9A21-39E90C57D7D0}"/>
    <cellStyle name="標準 10 2 2 2 2 6" xfId="4523" xr:uid="{00000000-0005-0000-0000-000029020000}"/>
    <cellStyle name="標準 10 2 2 2 2 6 2" xfId="20402" xr:uid="{00000000-0005-0000-0000-00002A020000}"/>
    <cellStyle name="標準 10 2 2 2 2 6 2 2" xfId="44201" xr:uid="{057BA7B9-82A2-4CE8-A90E-0CAC1461095F}"/>
    <cellStyle name="標準 10 2 2 2 2 6 3" xfId="12472" xr:uid="{00000000-0005-0000-0000-00002B020000}"/>
    <cellStyle name="標準 10 2 2 2 2 6 3 2" xfId="36271" xr:uid="{E0D1ADB2-942F-4E64-9CED-3BDFB75455DC}"/>
    <cellStyle name="標準 10 2 2 2 2 6 4" xfId="28348" xr:uid="{435283C7-BB9E-431F-A5C2-C6808C941686}"/>
    <cellStyle name="標準 10 2 2 2 2 7" xfId="5845" xr:uid="{00000000-0005-0000-0000-00002C020000}"/>
    <cellStyle name="標準 10 2 2 2 2 7 2" xfId="16437" xr:uid="{00000000-0005-0000-0000-00002D020000}"/>
    <cellStyle name="標準 10 2 2 2 2 7 2 2" xfId="40236" xr:uid="{3B7B94BF-2289-4700-AAD0-1393E56790B2}"/>
    <cellStyle name="標準 10 2 2 2 2 7 3" xfId="29667" xr:uid="{E08305C0-DA4B-4A07-8806-7650294B9190}"/>
    <cellStyle name="標準 10 2 2 2 2 8" xfId="21724" xr:uid="{00000000-0005-0000-0000-00002E020000}"/>
    <cellStyle name="標準 10 2 2 2 2 8 2" xfId="45520" xr:uid="{CAA63B58-A1AE-404F-854E-4FD5CFC2D674}"/>
    <cellStyle name="標準 10 2 2 2 2 9" xfId="8507" xr:uid="{00000000-0005-0000-0000-00002F020000}"/>
    <cellStyle name="標準 10 2 2 2 2 9 2" xfId="32306" xr:uid="{1D3D8D30-A8FD-4B25-B2CB-ADB761913A35}"/>
    <cellStyle name="標準 10 2 2 2 3" xfId="555" xr:uid="{00000000-0005-0000-0000-000030020000}"/>
    <cellStyle name="標準 10 2 2 2 3 2" xfId="1189" xr:uid="{00000000-0005-0000-0000-000031020000}"/>
    <cellStyle name="標準 10 2 2 2 3 2 2" xfId="3864" xr:uid="{00000000-0005-0000-0000-000032020000}"/>
    <cellStyle name="標準 10 2 2 2 3 2 2 2" xfId="7850" xr:uid="{00000000-0005-0000-0000-000033020000}"/>
    <cellStyle name="標準 10 2 2 2 3 2 2 2 2" xfId="15778" xr:uid="{00000000-0005-0000-0000-000034020000}"/>
    <cellStyle name="標準 10 2 2 2 3 2 2 2 2 2" xfId="39577" xr:uid="{2883ED00-01BE-453F-AC08-DC6733E8183D}"/>
    <cellStyle name="標準 10 2 2 2 3 2 2 2 3" xfId="31649" xr:uid="{6B3C74FD-1690-4A13-B39C-93165FD90739}"/>
    <cellStyle name="標準 10 2 2 2 3 2 2 3" xfId="19743" xr:uid="{00000000-0005-0000-0000-000035020000}"/>
    <cellStyle name="標準 10 2 2 2 3 2 2 3 2" xfId="43542" xr:uid="{4B5AFC52-5BED-4739-97B5-7F5390285855}"/>
    <cellStyle name="標準 10 2 2 2 3 2 2 4" xfId="23708" xr:uid="{00000000-0005-0000-0000-000036020000}"/>
    <cellStyle name="標準 10 2 2 2 3 2 2 4 2" xfId="47502" xr:uid="{22BD152E-5763-4E57-9FEA-C60EDBFA3683}"/>
    <cellStyle name="標準 10 2 2 2 3 2 2 5" xfId="11813" xr:uid="{00000000-0005-0000-0000-000037020000}"/>
    <cellStyle name="標準 10 2 2 2 3 2 2 5 2" xfId="35612" xr:uid="{95CD254A-AE75-45DD-8735-30D05659357D}"/>
    <cellStyle name="標準 10 2 2 2 3 2 2 6" xfId="27689" xr:uid="{BF3A420F-FA7B-4DE0-A586-65F79B8844D9}"/>
    <cellStyle name="標準 10 2 2 2 3 2 3" xfId="2542" xr:uid="{00000000-0005-0000-0000-000038020000}"/>
    <cellStyle name="標準 10 2 2 2 3 2 3 2" xfId="14456" xr:uid="{00000000-0005-0000-0000-000039020000}"/>
    <cellStyle name="標準 10 2 2 2 3 2 3 2 2" xfId="38255" xr:uid="{0DD2E704-2C65-40C7-8C1D-CF03A0379846}"/>
    <cellStyle name="標準 10 2 2 2 3 2 3 3" xfId="18421" xr:uid="{00000000-0005-0000-0000-00003A020000}"/>
    <cellStyle name="標準 10 2 2 2 3 2 3 3 2" xfId="42220" xr:uid="{501EE302-5D7A-4F45-80BE-3FBF3BCCFE2F}"/>
    <cellStyle name="標準 10 2 2 2 3 2 3 4" xfId="10491" xr:uid="{00000000-0005-0000-0000-00003B020000}"/>
    <cellStyle name="標準 10 2 2 2 3 2 3 4 2" xfId="34290" xr:uid="{4B19D632-8BDD-4BF4-9B25-7D566544212A}"/>
    <cellStyle name="標準 10 2 2 2 3 2 3 5" xfId="26367" xr:uid="{08C5BA71-4E30-4521-B68C-7B2A58AE9D69}"/>
    <cellStyle name="標準 10 2 2 2 3 2 4" xfId="5185" xr:uid="{00000000-0005-0000-0000-00003C020000}"/>
    <cellStyle name="標準 10 2 2 2 3 2 4 2" xfId="21064" xr:uid="{00000000-0005-0000-0000-00003D020000}"/>
    <cellStyle name="標準 10 2 2 2 3 2 4 2 2" xfId="44863" xr:uid="{3E3F1487-7237-4052-88D5-B2EB9D818954}"/>
    <cellStyle name="標準 10 2 2 2 3 2 4 3" xfId="13134" xr:uid="{00000000-0005-0000-0000-00003E020000}"/>
    <cellStyle name="標準 10 2 2 2 3 2 4 3 2" xfId="36933" xr:uid="{4109EEC3-1CAB-41F1-A28D-A00CE3E1B854}"/>
    <cellStyle name="標準 10 2 2 2 3 2 4 4" xfId="29010" xr:uid="{670653C1-CE14-4F72-87AC-EB2B098C26B0}"/>
    <cellStyle name="標準 10 2 2 2 3 2 5" xfId="6507" xr:uid="{00000000-0005-0000-0000-00003F020000}"/>
    <cellStyle name="標準 10 2 2 2 3 2 5 2" xfId="17099" xr:uid="{00000000-0005-0000-0000-000040020000}"/>
    <cellStyle name="標準 10 2 2 2 3 2 5 2 2" xfId="40898" xr:uid="{178DACAB-59EA-49AC-9DD1-B82DB5B20692}"/>
    <cellStyle name="標準 10 2 2 2 3 2 5 3" xfId="30329" xr:uid="{4B5DB944-7805-4682-B06E-D91AADE721CC}"/>
    <cellStyle name="標準 10 2 2 2 3 2 6" xfId="22386" xr:uid="{00000000-0005-0000-0000-000041020000}"/>
    <cellStyle name="標準 10 2 2 2 3 2 6 2" xfId="46182" xr:uid="{A5CA0C48-0CF8-4697-A03A-DA89266C8928}"/>
    <cellStyle name="標準 10 2 2 2 3 2 7" xfId="9169" xr:uid="{00000000-0005-0000-0000-000042020000}"/>
    <cellStyle name="標準 10 2 2 2 3 2 7 2" xfId="32968" xr:uid="{59E7C50F-6C8C-4B7F-A0F7-8FE761C4D5C8}"/>
    <cellStyle name="標準 10 2 2 2 3 2 8" xfId="25045" xr:uid="{0982AA01-2976-4426-8BDB-24B5CE0B7E73}"/>
    <cellStyle name="標準 10 2 2 2 3 3" xfId="3253" xr:uid="{00000000-0005-0000-0000-000043020000}"/>
    <cellStyle name="標準 10 2 2 2 3 3 2" xfId="7240" xr:uid="{00000000-0005-0000-0000-000044020000}"/>
    <cellStyle name="標準 10 2 2 2 3 3 2 2" xfId="15167" xr:uid="{00000000-0005-0000-0000-000045020000}"/>
    <cellStyle name="標準 10 2 2 2 3 3 2 2 2" xfId="38966" xr:uid="{47F7DD60-E764-42A4-85AD-15274337FCF9}"/>
    <cellStyle name="標準 10 2 2 2 3 3 2 3" xfId="31039" xr:uid="{E4C33413-B3F6-46A0-8026-171D8B49FF2B}"/>
    <cellStyle name="標準 10 2 2 2 3 3 3" xfId="19132" xr:uid="{00000000-0005-0000-0000-000046020000}"/>
    <cellStyle name="標準 10 2 2 2 3 3 3 2" xfId="42931" xr:uid="{B66082C3-E196-40A5-AE5E-74E3D4E8D99C}"/>
    <cellStyle name="標準 10 2 2 2 3 3 4" xfId="23098" xr:uid="{00000000-0005-0000-0000-000047020000}"/>
    <cellStyle name="標準 10 2 2 2 3 3 4 2" xfId="46892" xr:uid="{3DC503AD-08F6-41FA-9A1D-7344045C39DF}"/>
    <cellStyle name="標準 10 2 2 2 3 3 5" xfId="11202" xr:uid="{00000000-0005-0000-0000-000048020000}"/>
    <cellStyle name="標準 10 2 2 2 3 3 5 2" xfId="35001" xr:uid="{3E35AA29-6D71-4A6D-948A-66758E5B376E}"/>
    <cellStyle name="標準 10 2 2 2 3 3 6" xfId="27078" xr:uid="{ABCAFB26-C1BA-4F36-BD33-FE624C46E989}"/>
    <cellStyle name="標準 10 2 2 2 3 4" xfId="1931" xr:uid="{00000000-0005-0000-0000-000049020000}"/>
    <cellStyle name="標準 10 2 2 2 3 4 2" xfId="13845" xr:uid="{00000000-0005-0000-0000-00004A020000}"/>
    <cellStyle name="標準 10 2 2 2 3 4 2 2" xfId="37644" xr:uid="{78612B57-22DC-4072-8CEA-E99A4326B6DA}"/>
    <cellStyle name="標準 10 2 2 2 3 4 3" xfId="17810" xr:uid="{00000000-0005-0000-0000-00004B020000}"/>
    <cellStyle name="標準 10 2 2 2 3 4 3 2" xfId="41609" xr:uid="{506464EA-D5E7-4431-BAC1-5003E8BB484A}"/>
    <cellStyle name="標準 10 2 2 2 3 4 4" xfId="9880" xr:uid="{00000000-0005-0000-0000-00004C020000}"/>
    <cellStyle name="標準 10 2 2 2 3 4 4 2" xfId="33679" xr:uid="{59180497-BE1E-416E-B982-E5FF6DFC55E3}"/>
    <cellStyle name="標準 10 2 2 2 3 4 5" xfId="25756" xr:uid="{672FF02C-B07A-41DA-98D2-4039888B5867}"/>
    <cellStyle name="標準 10 2 2 2 3 5" xfId="4575" xr:uid="{00000000-0005-0000-0000-00004D020000}"/>
    <cellStyle name="標準 10 2 2 2 3 5 2" xfId="20454" xr:uid="{00000000-0005-0000-0000-00004E020000}"/>
    <cellStyle name="標準 10 2 2 2 3 5 2 2" xfId="44253" xr:uid="{EF317F38-F60D-4362-AB27-01DA5E16341B}"/>
    <cellStyle name="標準 10 2 2 2 3 5 3" xfId="12524" xr:uid="{00000000-0005-0000-0000-00004F020000}"/>
    <cellStyle name="標準 10 2 2 2 3 5 3 2" xfId="36323" xr:uid="{18F87E25-3063-4786-A85B-AC0FDEC9C944}"/>
    <cellStyle name="標準 10 2 2 2 3 5 4" xfId="28400" xr:uid="{406E7065-1F79-422F-B672-E86A5F3D207F}"/>
    <cellStyle name="標準 10 2 2 2 3 6" xfId="5897" xr:uid="{00000000-0005-0000-0000-000050020000}"/>
    <cellStyle name="標準 10 2 2 2 3 6 2" xfId="16489" xr:uid="{00000000-0005-0000-0000-000051020000}"/>
    <cellStyle name="標準 10 2 2 2 3 6 2 2" xfId="40288" xr:uid="{CFB8DA59-3482-4BD5-B62F-8F780B7AE4BF}"/>
    <cellStyle name="標準 10 2 2 2 3 6 3" xfId="29719" xr:uid="{23504233-75F4-4D08-82BA-94B7FE159D23}"/>
    <cellStyle name="標準 10 2 2 2 3 7" xfId="21776" xr:uid="{00000000-0005-0000-0000-000052020000}"/>
    <cellStyle name="標準 10 2 2 2 3 7 2" xfId="45572" xr:uid="{7CB67520-9BD2-4AD1-8CBF-B565AD5CADFB}"/>
    <cellStyle name="標準 10 2 2 2 3 8" xfId="8559" xr:uid="{00000000-0005-0000-0000-000053020000}"/>
    <cellStyle name="標準 10 2 2 2 3 8 2" xfId="32358" xr:uid="{48781F09-D71D-4090-9E62-32C1566D9889}"/>
    <cellStyle name="標準 10 2 2 2 3 9" xfId="24434" xr:uid="{4AD1E4EC-CC8F-42B2-97FE-4EE85288F949}"/>
    <cellStyle name="標準 10 2 2 2 4" xfId="908" xr:uid="{00000000-0005-0000-0000-000054020000}"/>
    <cellStyle name="標準 10 2 2 2 4 2" xfId="3583" xr:uid="{00000000-0005-0000-0000-000055020000}"/>
    <cellStyle name="標準 10 2 2 2 4 2 2" xfId="7569" xr:uid="{00000000-0005-0000-0000-000056020000}"/>
    <cellStyle name="標準 10 2 2 2 4 2 2 2" xfId="15497" xr:uid="{00000000-0005-0000-0000-000057020000}"/>
    <cellStyle name="標準 10 2 2 2 4 2 2 2 2" xfId="39296" xr:uid="{E27FA9D4-BE90-425C-9E6B-E23E5288EE24}"/>
    <cellStyle name="標準 10 2 2 2 4 2 2 3" xfId="31368" xr:uid="{7A480602-5565-4005-8DAE-3D6CF3BC085B}"/>
    <cellStyle name="標準 10 2 2 2 4 2 3" xfId="19462" xr:uid="{00000000-0005-0000-0000-000058020000}"/>
    <cellStyle name="標準 10 2 2 2 4 2 3 2" xfId="43261" xr:uid="{79CCEC5B-70DB-4F50-8FAB-4E4A8754FB61}"/>
    <cellStyle name="標準 10 2 2 2 4 2 4" xfId="23427" xr:uid="{00000000-0005-0000-0000-000059020000}"/>
    <cellStyle name="標準 10 2 2 2 4 2 4 2" xfId="47221" xr:uid="{8BC93BE6-1C1E-4C0D-838D-257C834E67E9}"/>
    <cellStyle name="標準 10 2 2 2 4 2 5" xfId="11532" xr:uid="{00000000-0005-0000-0000-00005A020000}"/>
    <cellStyle name="標準 10 2 2 2 4 2 5 2" xfId="35331" xr:uid="{A9A898B8-B089-40D1-918B-CC572529AC34}"/>
    <cellStyle name="標準 10 2 2 2 4 2 6" xfId="27408" xr:uid="{5C00CE05-3377-4804-AEBF-3CA67F40C11D}"/>
    <cellStyle name="標準 10 2 2 2 4 3" xfId="2261" xr:uid="{00000000-0005-0000-0000-00005B020000}"/>
    <cellStyle name="標準 10 2 2 2 4 3 2" xfId="14175" xr:uid="{00000000-0005-0000-0000-00005C020000}"/>
    <cellStyle name="標準 10 2 2 2 4 3 2 2" xfId="37974" xr:uid="{71314893-8B32-4E9F-8187-2B4CECB7DCDF}"/>
    <cellStyle name="標準 10 2 2 2 4 3 3" xfId="18140" xr:uid="{00000000-0005-0000-0000-00005D020000}"/>
    <cellStyle name="標準 10 2 2 2 4 3 3 2" xfId="41939" xr:uid="{72B08ECF-3EF2-4009-8840-2EF26D481793}"/>
    <cellStyle name="標準 10 2 2 2 4 3 4" xfId="10210" xr:uid="{00000000-0005-0000-0000-00005E020000}"/>
    <cellStyle name="標準 10 2 2 2 4 3 4 2" xfId="34009" xr:uid="{E4ED5471-935D-4001-88D8-9B0389794AD0}"/>
    <cellStyle name="標準 10 2 2 2 4 3 5" xfId="26086" xr:uid="{773E65BF-E2E1-45E6-B591-977273C888D0}"/>
    <cellStyle name="標準 10 2 2 2 4 4" xfId="4904" xr:uid="{00000000-0005-0000-0000-00005F020000}"/>
    <cellStyle name="標準 10 2 2 2 4 4 2" xfId="20783" xr:uid="{00000000-0005-0000-0000-000060020000}"/>
    <cellStyle name="標準 10 2 2 2 4 4 2 2" xfId="44582" xr:uid="{55BE1848-EA01-47FA-A44A-748C8FE29500}"/>
    <cellStyle name="標準 10 2 2 2 4 4 3" xfId="12853" xr:uid="{00000000-0005-0000-0000-000061020000}"/>
    <cellStyle name="標準 10 2 2 2 4 4 3 2" xfId="36652" xr:uid="{BF5B6CF4-9D9B-44C7-A53F-36BC7D88A462}"/>
    <cellStyle name="標準 10 2 2 2 4 4 4" xfId="28729" xr:uid="{F23BC5B9-6425-4C78-BD0E-0F007B724202}"/>
    <cellStyle name="標準 10 2 2 2 4 5" xfId="6226" xr:uid="{00000000-0005-0000-0000-000062020000}"/>
    <cellStyle name="標準 10 2 2 2 4 5 2" xfId="16818" xr:uid="{00000000-0005-0000-0000-000063020000}"/>
    <cellStyle name="標準 10 2 2 2 4 5 2 2" xfId="40617" xr:uid="{D24C4692-FC4C-4ABC-8520-E707D12F8193}"/>
    <cellStyle name="標準 10 2 2 2 4 5 3" xfId="30048" xr:uid="{64F645CF-8DFF-40AD-9BA0-5E91AA9C9EEE}"/>
    <cellStyle name="標準 10 2 2 2 4 6" xfId="22105" xr:uid="{00000000-0005-0000-0000-000064020000}"/>
    <cellStyle name="標準 10 2 2 2 4 6 2" xfId="45901" xr:uid="{A6E3FA70-C529-4E43-A815-FEB28EDB0732}"/>
    <cellStyle name="標準 10 2 2 2 4 7" xfId="8888" xr:uid="{00000000-0005-0000-0000-000065020000}"/>
    <cellStyle name="標準 10 2 2 2 4 7 2" xfId="32687" xr:uid="{1B057CE9-F0C0-40E2-9D48-F9B138F72C3E}"/>
    <cellStyle name="標準 10 2 2 2 4 8" xfId="24764" xr:uid="{FD976444-D5A1-465F-A0B6-DA1AB57B118F}"/>
    <cellStyle name="標準 10 2 2 2 5" xfId="2972" xr:uid="{00000000-0005-0000-0000-000066020000}"/>
    <cellStyle name="標準 10 2 2 2 5 2" xfId="6959" xr:uid="{00000000-0005-0000-0000-000067020000}"/>
    <cellStyle name="標準 10 2 2 2 5 2 2" xfId="14886" xr:uid="{00000000-0005-0000-0000-000068020000}"/>
    <cellStyle name="標準 10 2 2 2 5 2 2 2" xfId="38685" xr:uid="{95EEDE9A-17BB-4A12-8D47-4DCD3E334E19}"/>
    <cellStyle name="標準 10 2 2 2 5 2 3" xfId="30758" xr:uid="{104652F8-B350-49FF-A392-38F47BB3B389}"/>
    <cellStyle name="標準 10 2 2 2 5 3" xfId="18851" xr:uid="{00000000-0005-0000-0000-000069020000}"/>
    <cellStyle name="標準 10 2 2 2 5 3 2" xfId="42650" xr:uid="{F9386C00-6865-49EF-BBF3-493862D53866}"/>
    <cellStyle name="標準 10 2 2 2 5 4" xfId="22817" xr:uid="{00000000-0005-0000-0000-00006A020000}"/>
    <cellStyle name="標準 10 2 2 2 5 4 2" xfId="46611" xr:uid="{FD576833-B350-4787-990D-1BD2AEA6D1C4}"/>
    <cellStyle name="標準 10 2 2 2 5 5" xfId="10921" xr:uid="{00000000-0005-0000-0000-00006B020000}"/>
    <cellStyle name="標準 10 2 2 2 5 5 2" xfId="34720" xr:uid="{C634BE20-D53A-4155-863C-EDA262CB361C}"/>
    <cellStyle name="標準 10 2 2 2 5 6" xfId="26797" xr:uid="{A1B12871-15E9-4CAF-977E-3580326435B1}"/>
    <cellStyle name="標準 10 2 2 2 6" xfId="1650" xr:uid="{00000000-0005-0000-0000-00006C020000}"/>
    <cellStyle name="標準 10 2 2 2 6 2" xfId="13564" xr:uid="{00000000-0005-0000-0000-00006D020000}"/>
    <cellStyle name="標準 10 2 2 2 6 2 2" xfId="37363" xr:uid="{E80DAB73-12C6-4DBF-99BE-3C423E97A004}"/>
    <cellStyle name="標準 10 2 2 2 6 3" xfId="17529" xr:uid="{00000000-0005-0000-0000-00006E020000}"/>
    <cellStyle name="標準 10 2 2 2 6 3 2" xfId="41328" xr:uid="{135F9054-EDD0-4318-87E3-BA3FE72BE8CE}"/>
    <cellStyle name="標準 10 2 2 2 6 4" xfId="9599" xr:uid="{00000000-0005-0000-0000-00006F020000}"/>
    <cellStyle name="標準 10 2 2 2 6 4 2" xfId="33398" xr:uid="{AB814395-29EB-4486-941D-EF145D687AC2}"/>
    <cellStyle name="標準 10 2 2 2 6 5" xfId="25475" xr:uid="{F821C6A8-9D27-41BD-8854-CA3A2A1A5194}"/>
    <cellStyle name="標準 10 2 2 2 7" xfId="4294" xr:uid="{00000000-0005-0000-0000-000070020000}"/>
    <cellStyle name="標準 10 2 2 2 7 2" xfId="20173" xr:uid="{00000000-0005-0000-0000-000071020000}"/>
    <cellStyle name="標準 10 2 2 2 7 2 2" xfId="43972" xr:uid="{C76740EE-632A-4FE8-B5AC-8AA854B00E7E}"/>
    <cellStyle name="標準 10 2 2 2 7 3" xfId="12243" xr:uid="{00000000-0005-0000-0000-000072020000}"/>
    <cellStyle name="標準 10 2 2 2 7 3 2" xfId="36042" xr:uid="{CDDB240C-C670-4BA2-94A7-C905C6A326B0}"/>
    <cellStyle name="標準 10 2 2 2 7 4" xfId="28119" xr:uid="{A93240D2-E4EA-4CFD-88F2-8DCB95F31A7E}"/>
    <cellStyle name="標準 10 2 2 2 8" xfId="5616" xr:uid="{00000000-0005-0000-0000-000073020000}"/>
    <cellStyle name="標準 10 2 2 2 8 2" xfId="16208" xr:uid="{00000000-0005-0000-0000-000074020000}"/>
    <cellStyle name="標準 10 2 2 2 8 2 2" xfId="40007" xr:uid="{6111F3EE-D4A1-4249-8AAB-B738CBE9A25D}"/>
    <cellStyle name="標準 10 2 2 2 8 3" xfId="29438" xr:uid="{B530842F-F5B8-4DDA-9719-06C8420779A4}"/>
    <cellStyle name="標準 10 2 2 2 9" xfId="21495" xr:uid="{00000000-0005-0000-0000-000075020000}"/>
    <cellStyle name="標準 10 2 2 2 9 2" xfId="45291" xr:uid="{D91D83B7-DF70-44C5-8D13-8043F7FF9DD6}"/>
    <cellStyle name="標準 10 2 2 3" xfId="274" xr:uid="{00000000-0005-0000-0000-000076020000}"/>
    <cellStyle name="標準 10 2 2 3 10" xfId="8279" xr:uid="{00000000-0005-0000-0000-000077020000}"/>
    <cellStyle name="標準 10 2 2 3 10 2" xfId="32078" xr:uid="{26247743-0912-40E6-9BFE-6EFF08CC428B}"/>
    <cellStyle name="標準 10 2 2 3 11" xfId="24154" xr:uid="{75B16C51-749F-4ADC-8FAF-D5DE8DB7427A}"/>
    <cellStyle name="標準 10 2 2 3 2" xfId="456" xr:uid="{00000000-0005-0000-0000-000078020000}"/>
    <cellStyle name="標準 10 2 2 3 2 10" xfId="24336" xr:uid="{6C0413A7-5A8C-4D04-A138-546FC76F6B94}"/>
    <cellStyle name="標準 10 2 2 3 2 2" xfId="738" xr:uid="{00000000-0005-0000-0000-000079020000}"/>
    <cellStyle name="標準 10 2 2 3 2 2 2" xfId="1372" xr:uid="{00000000-0005-0000-0000-00007A020000}"/>
    <cellStyle name="標準 10 2 2 3 2 2 2 2" xfId="4047" xr:uid="{00000000-0005-0000-0000-00007B020000}"/>
    <cellStyle name="標準 10 2 2 3 2 2 2 2 2" xfId="8033" xr:uid="{00000000-0005-0000-0000-00007C020000}"/>
    <cellStyle name="標準 10 2 2 3 2 2 2 2 2 2" xfId="15961" xr:uid="{00000000-0005-0000-0000-00007D020000}"/>
    <cellStyle name="標準 10 2 2 3 2 2 2 2 2 2 2" xfId="39760" xr:uid="{81A91F90-3016-4B62-AA16-4F3A3C59B0F4}"/>
    <cellStyle name="標準 10 2 2 3 2 2 2 2 2 3" xfId="31832" xr:uid="{D6E36C77-7D29-48DA-B20F-6DFF6D09232A}"/>
    <cellStyle name="標準 10 2 2 3 2 2 2 2 3" xfId="19926" xr:uid="{00000000-0005-0000-0000-00007E020000}"/>
    <cellStyle name="標準 10 2 2 3 2 2 2 2 3 2" xfId="43725" xr:uid="{E98C8221-3809-4125-9791-8CD34EF40F32}"/>
    <cellStyle name="標準 10 2 2 3 2 2 2 2 4" xfId="23891" xr:uid="{00000000-0005-0000-0000-00007F020000}"/>
    <cellStyle name="標準 10 2 2 3 2 2 2 2 4 2" xfId="47685" xr:uid="{AD0C825E-4D15-44CA-8D7D-FDE23C3B0462}"/>
    <cellStyle name="標準 10 2 2 3 2 2 2 2 5" xfId="11996" xr:uid="{00000000-0005-0000-0000-000080020000}"/>
    <cellStyle name="標準 10 2 2 3 2 2 2 2 5 2" xfId="35795" xr:uid="{99E17092-2EA5-4197-8440-402375786DFE}"/>
    <cellStyle name="標準 10 2 2 3 2 2 2 2 6" xfId="27872" xr:uid="{B0DFDBE1-06F4-40EE-907B-8408617D93BE}"/>
    <cellStyle name="標準 10 2 2 3 2 2 2 3" xfId="2725" xr:uid="{00000000-0005-0000-0000-000081020000}"/>
    <cellStyle name="標準 10 2 2 3 2 2 2 3 2" xfId="14639" xr:uid="{00000000-0005-0000-0000-000082020000}"/>
    <cellStyle name="標準 10 2 2 3 2 2 2 3 2 2" xfId="38438" xr:uid="{ED6EFFDD-FC53-4F21-983A-74E42D34DC7D}"/>
    <cellStyle name="標準 10 2 2 3 2 2 2 3 3" xfId="18604" xr:uid="{00000000-0005-0000-0000-000083020000}"/>
    <cellStyle name="標準 10 2 2 3 2 2 2 3 3 2" xfId="42403" xr:uid="{28AC86C3-1B6D-4ABE-A899-540BDC9B029F}"/>
    <cellStyle name="標準 10 2 2 3 2 2 2 3 4" xfId="10674" xr:uid="{00000000-0005-0000-0000-000084020000}"/>
    <cellStyle name="標準 10 2 2 3 2 2 2 3 4 2" xfId="34473" xr:uid="{4645A611-8A91-4573-865B-D460C60C987C}"/>
    <cellStyle name="標準 10 2 2 3 2 2 2 3 5" xfId="26550" xr:uid="{5A76076B-3D1B-4707-A6A1-2DB5935B98BE}"/>
    <cellStyle name="標準 10 2 2 3 2 2 2 4" xfId="5368" xr:uid="{00000000-0005-0000-0000-000085020000}"/>
    <cellStyle name="標準 10 2 2 3 2 2 2 4 2" xfId="21247" xr:uid="{00000000-0005-0000-0000-000086020000}"/>
    <cellStyle name="標準 10 2 2 3 2 2 2 4 2 2" xfId="45046" xr:uid="{2E6958B7-291A-4368-990D-D5C7E86A8B53}"/>
    <cellStyle name="標準 10 2 2 3 2 2 2 4 3" xfId="13317" xr:uid="{00000000-0005-0000-0000-000087020000}"/>
    <cellStyle name="標準 10 2 2 3 2 2 2 4 3 2" xfId="37116" xr:uid="{A2EAFC57-F779-42CA-83AA-22246C37E297}"/>
    <cellStyle name="標準 10 2 2 3 2 2 2 4 4" xfId="29193" xr:uid="{C5B4AE01-27B1-4B0D-BBBA-87F993973B3E}"/>
    <cellStyle name="標準 10 2 2 3 2 2 2 5" xfId="6690" xr:uid="{00000000-0005-0000-0000-000088020000}"/>
    <cellStyle name="標準 10 2 2 3 2 2 2 5 2" xfId="17282" xr:uid="{00000000-0005-0000-0000-000089020000}"/>
    <cellStyle name="標準 10 2 2 3 2 2 2 5 2 2" xfId="41081" xr:uid="{95E83109-9E0A-44A6-97B0-FFFE0D5D91E8}"/>
    <cellStyle name="標準 10 2 2 3 2 2 2 5 3" xfId="30512" xr:uid="{F27C461E-8A46-4368-99AA-C18043F63F1A}"/>
    <cellStyle name="標準 10 2 2 3 2 2 2 6" xfId="22569" xr:uid="{00000000-0005-0000-0000-00008A020000}"/>
    <cellStyle name="標準 10 2 2 3 2 2 2 6 2" xfId="46365" xr:uid="{B0F758C1-652A-49CD-BFA1-E3698A8B48F3}"/>
    <cellStyle name="標準 10 2 2 3 2 2 2 7" xfId="9352" xr:uid="{00000000-0005-0000-0000-00008B020000}"/>
    <cellStyle name="標準 10 2 2 3 2 2 2 7 2" xfId="33151" xr:uid="{F7A89660-174C-4722-BCBF-D17B93238521}"/>
    <cellStyle name="標準 10 2 2 3 2 2 2 8" xfId="25228" xr:uid="{EE91BA8C-12B9-4D60-951C-2757E4AEAD1F}"/>
    <cellStyle name="標準 10 2 2 3 2 2 3" xfId="3436" xr:uid="{00000000-0005-0000-0000-00008C020000}"/>
    <cellStyle name="標準 10 2 2 3 2 2 3 2" xfId="7423" xr:uid="{00000000-0005-0000-0000-00008D020000}"/>
    <cellStyle name="標準 10 2 2 3 2 2 3 2 2" xfId="15350" xr:uid="{00000000-0005-0000-0000-00008E020000}"/>
    <cellStyle name="標準 10 2 2 3 2 2 3 2 2 2" xfId="39149" xr:uid="{877F53AB-E48D-4287-A44A-6D62C65BAA80}"/>
    <cellStyle name="標準 10 2 2 3 2 2 3 2 3" xfId="31222" xr:uid="{AFB04770-D29B-4494-B344-2397F0BAAAEF}"/>
    <cellStyle name="標準 10 2 2 3 2 2 3 3" xfId="19315" xr:uid="{00000000-0005-0000-0000-00008F020000}"/>
    <cellStyle name="標準 10 2 2 3 2 2 3 3 2" xfId="43114" xr:uid="{CD1B8E52-5438-480A-819F-87C74AC83C32}"/>
    <cellStyle name="標準 10 2 2 3 2 2 3 4" xfId="23281" xr:uid="{00000000-0005-0000-0000-000090020000}"/>
    <cellStyle name="標準 10 2 2 3 2 2 3 4 2" xfId="47075" xr:uid="{24D5B4A2-4A11-450B-8222-99BC7213B90A}"/>
    <cellStyle name="標準 10 2 2 3 2 2 3 5" xfId="11385" xr:uid="{00000000-0005-0000-0000-000091020000}"/>
    <cellStyle name="標準 10 2 2 3 2 2 3 5 2" xfId="35184" xr:uid="{14878A2E-2594-4673-8F97-EC8ED9D6BBDB}"/>
    <cellStyle name="標準 10 2 2 3 2 2 3 6" xfId="27261" xr:uid="{27ECFAD7-EE5A-4735-9BB3-C9AA68BC7763}"/>
    <cellStyle name="標準 10 2 2 3 2 2 4" xfId="2114" xr:uid="{00000000-0005-0000-0000-000092020000}"/>
    <cellStyle name="標準 10 2 2 3 2 2 4 2" xfId="14028" xr:uid="{00000000-0005-0000-0000-000093020000}"/>
    <cellStyle name="標準 10 2 2 3 2 2 4 2 2" xfId="37827" xr:uid="{505B1095-AA9D-453B-9480-46B05F3F6B5A}"/>
    <cellStyle name="標準 10 2 2 3 2 2 4 3" xfId="17993" xr:uid="{00000000-0005-0000-0000-000094020000}"/>
    <cellStyle name="標準 10 2 2 3 2 2 4 3 2" xfId="41792" xr:uid="{6381F02F-9B44-4588-89D0-EADED26FD2D1}"/>
    <cellStyle name="標準 10 2 2 3 2 2 4 4" xfId="10063" xr:uid="{00000000-0005-0000-0000-000095020000}"/>
    <cellStyle name="標準 10 2 2 3 2 2 4 4 2" xfId="33862" xr:uid="{70F9C7CE-73E3-47A3-A6DA-530BC39E8590}"/>
    <cellStyle name="標準 10 2 2 3 2 2 4 5" xfId="25939" xr:uid="{C8B8369D-00D1-4BAA-B3F6-DE0970CBEF61}"/>
    <cellStyle name="標準 10 2 2 3 2 2 5" xfId="4758" xr:uid="{00000000-0005-0000-0000-000096020000}"/>
    <cellStyle name="標準 10 2 2 3 2 2 5 2" xfId="20637" xr:uid="{00000000-0005-0000-0000-000097020000}"/>
    <cellStyle name="標準 10 2 2 3 2 2 5 2 2" xfId="44436" xr:uid="{68E80AE1-22F5-438C-BF43-04BB08910965}"/>
    <cellStyle name="標準 10 2 2 3 2 2 5 3" xfId="12707" xr:uid="{00000000-0005-0000-0000-000098020000}"/>
    <cellStyle name="標準 10 2 2 3 2 2 5 3 2" xfId="36506" xr:uid="{CE5DE88F-54D4-45B5-8616-0C023C459367}"/>
    <cellStyle name="標準 10 2 2 3 2 2 5 4" xfId="28583" xr:uid="{8E82DFCE-2285-43EC-9FF8-97A3812B4343}"/>
    <cellStyle name="標準 10 2 2 3 2 2 6" xfId="6080" xr:uid="{00000000-0005-0000-0000-000099020000}"/>
    <cellStyle name="標準 10 2 2 3 2 2 6 2" xfId="16672" xr:uid="{00000000-0005-0000-0000-00009A020000}"/>
    <cellStyle name="標準 10 2 2 3 2 2 6 2 2" xfId="40471" xr:uid="{1B933FC9-5A10-4AAB-A4BD-14B41014D53B}"/>
    <cellStyle name="標準 10 2 2 3 2 2 6 3" xfId="29902" xr:uid="{FD45D0CC-83D7-44BE-A348-FF4B62068A65}"/>
    <cellStyle name="標準 10 2 2 3 2 2 7" xfId="21959" xr:uid="{00000000-0005-0000-0000-00009B020000}"/>
    <cellStyle name="標準 10 2 2 3 2 2 7 2" xfId="45755" xr:uid="{AE350C6A-A391-4831-95C0-D134EE5B2758}"/>
    <cellStyle name="標準 10 2 2 3 2 2 8" xfId="8742" xr:uid="{00000000-0005-0000-0000-00009C020000}"/>
    <cellStyle name="標準 10 2 2 3 2 2 8 2" xfId="32541" xr:uid="{426DEEED-64B7-4C43-883E-6E6809594ADC}"/>
    <cellStyle name="標準 10 2 2 3 2 2 9" xfId="24617" xr:uid="{45C67D5B-3AC8-4CCE-AF4E-103D9052FF0D}"/>
    <cellStyle name="標準 10 2 2 3 2 3" xfId="1091" xr:uid="{00000000-0005-0000-0000-00009D020000}"/>
    <cellStyle name="標準 10 2 2 3 2 3 2" xfId="3766" xr:uid="{00000000-0005-0000-0000-00009E020000}"/>
    <cellStyle name="標準 10 2 2 3 2 3 2 2" xfId="7752" xr:uid="{00000000-0005-0000-0000-00009F020000}"/>
    <cellStyle name="標準 10 2 2 3 2 3 2 2 2" xfId="15680" xr:uid="{00000000-0005-0000-0000-0000A0020000}"/>
    <cellStyle name="標準 10 2 2 3 2 3 2 2 2 2" xfId="39479" xr:uid="{43B4180C-4C4E-4CBA-BE9F-7944C6CAE2D3}"/>
    <cellStyle name="標準 10 2 2 3 2 3 2 2 3" xfId="31551" xr:uid="{4C99EC6B-3C15-4421-9D3F-9046C0F78EC3}"/>
    <cellStyle name="標準 10 2 2 3 2 3 2 3" xfId="19645" xr:uid="{00000000-0005-0000-0000-0000A1020000}"/>
    <cellStyle name="標準 10 2 2 3 2 3 2 3 2" xfId="43444" xr:uid="{A3742DA3-9CB4-45A4-8D99-A9716AB84B8E}"/>
    <cellStyle name="標準 10 2 2 3 2 3 2 4" xfId="23610" xr:uid="{00000000-0005-0000-0000-0000A2020000}"/>
    <cellStyle name="標準 10 2 2 3 2 3 2 4 2" xfId="47404" xr:uid="{9BEFF726-30F9-4A4C-996E-751BDE716F62}"/>
    <cellStyle name="標準 10 2 2 3 2 3 2 5" xfId="11715" xr:uid="{00000000-0005-0000-0000-0000A3020000}"/>
    <cellStyle name="標準 10 2 2 3 2 3 2 5 2" xfId="35514" xr:uid="{72F7C24A-B571-492C-841A-4F920ED3A618}"/>
    <cellStyle name="標準 10 2 2 3 2 3 2 6" xfId="27591" xr:uid="{AF7C124C-4C6B-4DB8-914A-DDC910C251F4}"/>
    <cellStyle name="標準 10 2 2 3 2 3 3" xfId="2444" xr:uid="{00000000-0005-0000-0000-0000A4020000}"/>
    <cellStyle name="標準 10 2 2 3 2 3 3 2" xfId="14358" xr:uid="{00000000-0005-0000-0000-0000A5020000}"/>
    <cellStyle name="標準 10 2 2 3 2 3 3 2 2" xfId="38157" xr:uid="{4B3ADEC3-CA48-41DD-9850-DD79CF25C7B2}"/>
    <cellStyle name="標準 10 2 2 3 2 3 3 3" xfId="18323" xr:uid="{00000000-0005-0000-0000-0000A6020000}"/>
    <cellStyle name="標準 10 2 2 3 2 3 3 3 2" xfId="42122" xr:uid="{36B32DE0-A6FF-4303-AC47-5B7BD2B9CF02}"/>
    <cellStyle name="標準 10 2 2 3 2 3 3 4" xfId="10393" xr:uid="{00000000-0005-0000-0000-0000A7020000}"/>
    <cellStyle name="標準 10 2 2 3 2 3 3 4 2" xfId="34192" xr:uid="{8208F73A-CBA7-4F5F-B9C5-E84DFD3EA457}"/>
    <cellStyle name="標準 10 2 2 3 2 3 3 5" xfId="26269" xr:uid="{E33AB8F8-D7AA-48D9-9813-F5FBC3FB69B7}"/>
    <cellStyle name="標準 10 2 2 3 2 3 4" xfId="5087" xr:uid="{00000000-0005-0000-0000-0000A8020000}"/>
    <cellStyle name="標準 10 2 2 3 2 3 4 2" xfId="20966" xr:uid="{00000000-0005-0000-0000-0000A9020000}"/>
    <cellStyle name="標準 10 2 2 3 2 3 4 2 2" xfId="44765" xr:uid="{8B59D0D4-A931-4662-9FBD-3730B01DFDDC}"/>
    <cellStyle name="標準 10 2 2 3 2 3 4 3" xfId="13036" xr:uid="{00000000-0005-0000-0000-0000AA020000}"/>
    <cellStyle name="標準 10 2 2 3 2 3 4 3 2" xfId="36835" xr:uid="{F82FA4A6-BB8E-4082-A57F-69E3F1CA3522}"/>
    <cellStyle name="標準 10 2 2 3 2 3 4 4" xfId="28912" xr:uid="{5B9CE98F-F1D9-4918-8FF8-31AE6087D0E4}"/>
    <cellStyle name="標準 10 2 2 3 2 3 5" xfId="6409" xr:uid="{00000000-0005-0000-0000-0000AB020000}"/>
    <cellStyle name="標準 10 2 2 3 2 3 5 2" xfId="17001" xr:uid="{00000000-0005-0000-0000-0000AC020000}"/>
    <cellStyle name="標準 10 2 2 3 2 3 5 2 2" xfId="40800" xr:uid="{3CA2D624-7F31-4611-A254-42AE67A3DD6A}"/>
    <cellStyle name="標準 10 2 2 3 2 3 5 3" xfId="30231" xr:uid="{330C1151-8F91-40BE-9399-CDB0D2549C2E}"/>
    <cellStyle name="標準 10 2 2 3 2 3 6" xfId="22288" xr:uid="{00000000-0005-0000-0000-0000AD020000}"/>
    <cellStyle name="標準 10 2 2 3 2 3 6 2" xfId="46084" xr:uid="{F8EDD228-1AE5-4CD0-9582-F4E8DAC43650}"/>
    <cellStyle name="標準 10 2 2 3 2 3 7" xfId="9071" xr:uid="{00000000-0005-0000-0000-0000AE020000}"/>
    <cellStyle name="標準 10 2 2 3 2 3 7 2" xfId="32870" xr:uid="{70413F47-EF19-45EA-9FA5-2F9C1B880682}"/>
    <cellStyle name="標準 10 2 2 3 2 3 8" xfId="24947" xr:uid="{45DEF838-F614-49C4-8AB1-2E3D73B0775C}"/>
    <cellStyle name="標準 10 2 2 3 2 4" xfId="3155" xr:uid="{00000000-0005-0000-0000-0000AF020000}"/>
    <cellStyle name="標準 10 2 2 3 2 4 2" xfId="7142" xr:uid="{00000000-0005-0000-0000-0000B0020000}"/>
    <cellStyle name="標準 10 2 2 3 2 4 2 2" xfId="15069" xr:uid="{00000000-0005-0000-0000-0000B1020000}"/>
    <cellStyle name="標準 10 2 2 3 2 4 2 2 2" xfId="38868" xr:uid="{5436E045-0A14-470D-B51A-048A7F32305E}"/>
    <cellStyle name="標準 10 2 2 3 2 4 2 3" xfId="30941" xr:uid="{11255CA1-C901-4827-80AB-9AC9E2E3C85C}"/>
    <cellStyle name="標準 10 2 2 3 2 4 3" xfId="19034" xr:uid="{00000000-0005-0000-0000-0000B2020000}"/>
    <cellStyle name="標準 10 2 2 3 2 4 3 2" xfId="42833" xr:uid="{47723E46-8557-4D6A-B564-0811A3161921}"/>
    <cellStyle name="標準 10 2 2 3 2 4 4" xfId="23000" xr:uid="{00000000-0005-0000-0000-0000B3020000}"/>
    <cellStyle name="標準 10 2 2 3 2 4 4 2" xfId="46794" xr:uid="{DA54CD6E-7BB1-4E3C-B206-4B82A92A246D}"/>
    <cellStyle name="標準 10 2 2 3 2 4 5" xfId="11104" xr:uid="{00000000-0005-0000-0000-0000B4020000}"/>
    <cellStyle name="標準 10 2 2 3 2 4 5 2" xfId="34903" xr:uid="{342BD5C1-2A50-42EB-8A9D-C3CE76206AE0}"/>
    <cellStyle name="標準 10 2 2 3 2 4 6" xfId="26980" xr:uid="{716E3EED-672A-44E8-B0DA-8AC7F55D1F5D}"/>
    <cellStyle name="標準 10 2 2 3 2 5" xfId="1833" xr:uid="{00000000-0005-0000-0000-0000B5020000}"/>
    <cellStyle name="標準 10 2 2 3 2 5 2" xfId="13747" xr:uid="{00000000-0005-0000-0000-0000B6020000}"/>
    <cellStyle name="標準 10 2 2 3 2 5 2 2" xfId="37546" xr:uid="{4402185B-3726-4109-BD67-3DB304037B24}"/>
    <cellStyle name="標準 10 2 2 3 2 5 3" xfId="17712" xr:uid="{00000000-0005-0000-0000-0000B7020000}"/>
    <cellStyle name="標準 10 2 2 3 2 5 3 2" xfId="41511" xr:uid="{FB6FBEA3-33AD-4278-B739-DEF034E5D211}"/>
    <cellStyle name="標準 10 2 2 3 2 5 4" xfId="9782" xr:uid="{00000000-0005-0000-0000-0000B8020000}"/>
    <cellStyle name="標準 10 2 2 3 2 5 4 2" xfId="33581" xr:uid="{D990A675-A0F1-43F7-A2A3-A482FC4D14FD}"/>
    <cellStyle name="標準 10 2 2 3 2 5 5" xfId="25658" xr:uid="{1BF0C8A0-861B-4C6F-B911-970170988F18}"/>
    <cellStyle name="標準 10 2 2 3 2 6" xfId="4477" xr:uid="{00000000-0005-0000-0000-0000B9020000}"/>
    <cellStyle name="標準 10 2 2 3 2 6 2" xfId="20356" xr:uid="{00000000-0005-0000-0000-0000BA020000}"/>
    <cellStyle name="標準 10 2 2 3 2 6 2 2" xfId="44155" xr:uid="{31A41300-F7D5-4A4A-A639-2682222B81A3}"/>
    <cellStyle name="標準 10 2 2 3 2 6 3" xfId="12426" xr:uid="{00000000-0005-0000-0000-0000BB020000}"/>
    <cellStyle name="標準 10 2 2 3 2 6 3 2" xfId="36225" xr:uid="{D25A859B-50E7-4C34-8820-3DC64933CCA7}"/>
    <cellStyle name="標準 10 2 2 3 2 6 4" xfId="28302" xr:uid="{7C2D8F82-6B18-4127-85E6-3C3963E5BD91}"/>
    <cellStyle name="標準 10 2 2 3 2 7" xfId="5799" xr:uid="{00000000-0005-0000-0000-0000BC020000}"/>
    <cellStyle name="標準 10 2 2 3 2 7 2" xfId="16391" xr:uid="{00000000-0005-0000-0000-0000BD020000}"/>
    <cellStyle name="標準 10 2 2 3 2 7 2 2" xfId="40190" xr:uid="{53845726-AD65-448D-AADC-CE83DFE2E168}"/>
    <cellStyle name="標準 10 2 2 3 2 7 3" xfId="29621" xr:uid="{CF9C70CA-6F3E-4EB0-B717-1FE5C127C891}"/>
    <cellStyle name="標準 10 2 2 3 2 8" xfId="21678" xr:uid="{00000000-0005-0000-0000-0000BE020000}"/>
    <cellStyle name="標準 10 2 2 3 2 8 2" xfId="45474" xr:uid="{3D5AB7C2-D334-4E15-A1D4-A437565CB534}"/>
    <cellStyle name="標準 10 2 2 3 2 9" xfId="8461" xr:uid="{00000000-0005-0000-0000-0000BF020000}"/>
    <cellStyle name="標準 10 2 2 3 2 9 2" xfId="32260" xr:uid="{822823C7-98E2-4B7E-9997-F8262F7342B6}"/>
    <cellStyle name="標準 10 2 2 3 3" xfId="556" xr:uid="{00000000-0005-0000-0000-0000C0020000}"/>
    <cellStyle name="標準 10 2 2 3 3 2" xfId="1190" xr:uid="{00000000-0005-0000-0000-0000C1020000}"/>
    <cellStyle name="標準 10 2 2 3 3 2 2" xfId="3865" xr:uid="{00000000-0005-0000-0000-0000C2020000}"/>
    <cellStyle name="標準 10 2 2 3 3 2 2 2" xfId="7851" xr:uid="{00000000-0005-0000-0000-0000C3020000}"/>
    <cellStyle name="標準 10 2 2 3 3 2 2 2 2" xfId="15779" xr:uid="{00000000-0005-0000-0000-0000C4020000}"/>
    <cellStyle name="標準 10 2 2 3 3 2 2 2 2 2" xfId="39578" xr:uid="{E01F8DD5-FD37-4AE7-9070-48611678E82E}"/>
    <cellStyle name="標準 10 2 2 3 3 2 2 2 3" xfId="31650" xr:uid="{73F4281B-7D55-45F5-A04F-4EA4DBC25850}"/>
    <cellStyle name="標準 10 2 2 3 3 2 2 3" xfId="19744" xr:uid="{00000000-0005-0000-0000-0000C5020000}"/>
    <cellStyle name="標準 10 2 2 3 3 2 2 3 2" xfId="43543" xr:uid="{BAF47F34-F517-45FC-A4EF-4292F9B796E4}"/>
    <cellStyle name="標準 10 2 2 3 3 2 2 4" xfId="23709" xr:uid="{00000000-0005-0000-0000-0000C6020000}"/>
    <cellStyle name="標準 10 2 2 3 3 2 2 4 2" xfId="47503" xr:uid="{4C026489-0DB4-4205-9F40-1BCC8BCE8C0E}"/>
    <cellStyle name="標準 10 2 2 3 3 2 2 5" xfId="11814" xr:uid="{00000000-0005-0000-0000-0000C7020000}"/>
    <cellStyle name="標準 10 2 2 3 3 2 2 5 2" xfId="35613" xr:uid="{3065B575-4FCC-4E68-8F59-C77C4421C7A0}"/>
    <cellStyle name="標準 10 2 2 3 3 2 2 6" xfId="27690" xr:uid="{313E668A-BFD0-407C-A503-5FA6E1F1D740}"/>
    <cellStyle name="標準 10 2 2 3 3 2 3" xfId="2543" xr:uid="{00000000-0005-0000-0000-0000C8020000}"/>
    <cellStyle name="標準 10 2 2 3 3 2 3 2" xfId="14457" xr:uid="{00000000-0005-0000-0000-0000C9020000}"/>
    <cellStyle name="標準 10 2 2 3 3 2 3 2 2" xfId="38256" xr:uid="{7D4F3087-C618-4648-9EDB-65EC6FD5BDDA}"/>
    <cellStyle name="標準 10 2 2 3 3 2 3 3" xfId="18422" xr:uid="{00000000-0005-0000-0000-0000CA020000}"/>
    <cellStyle name="標準 10 2 2 3 3 2 3 3 2" xfId="42221" xr:uid="{E2918B11-CAD0-4DB3-A81D-F238872A23D2}"/>
    <cellStyle name="標準 10 2 2 3 3 2 3 4" xfId="10492" xr:uid="{00000000-0005-0000-0000-0000CB020000}"/>
    <cellStyle name="標準 10 2 2 3 3 2 3 4 2" xfId="34291" xr:uid="{BD6BA019-8A06-44C0-9133-C5421F0925DA}"/>
    <cellStyle name="標準 10 2 2 3 3 2 3 5" xfId="26368" xr:uid="{5E3711B0-829A-45A3-BED4-198DFE96BA20}"/>
    <cellStyle name="標準 10 2 2 3 3 2 4" xfId="5186" xr:uid="{00000000-0005-0000-0000-0000CC020000}"/>
    <cellStyle name="標準 10 2 2 3 3 2 4 2" xfId="21065" xr:uid="{00000000-0005-0000-0000-0000CD020000}"/>
    <cellStyle name="標準 10 2 2 3 3 2 4 2 2" xfId="44864" xr:uid="{77E60ACC-57D2-40A4-9371-3405FDA74C36}"/>
    <cellStyle name="標準 10 2 2 3 3 2 4 3" xfId="13135" xr:uid="{00000000-0005-0000-0000-0000CE020000}"/>
    <cellStyle name="標準 10 2 2 3 3 2 4 3 2" xfId="36934" xr:uid="{A45068A2-C36E-4F2B-A2DA-71DD5421CDDB}"/>
    <cellStyle name="標準 10 2 2 3 3 2 4 4" xfId="29011" xr:uid="{34C0E828-3A5A-4053-916E-92F8E256B709}"/>
    <cellStyle name="標準 10 2 2 3 3 2 5" xfId="6508" xr:uid="{00000000-0005-0000-0000-0000CF020000}"/>
    <cellStyle name="標準 10 2 2 3 3 2 5 2" xfId="17100" xr:uid="{00000000-0005-0000-0000-0000D0020000}"/>
    <cellStyle name="標準 10 2 2 3 3 2 5 2 2" xfId="40899" xr:uid="{16355E79-02DC-46B6-8C94-37EDC37EF665}"/>
    <cellStyle name="標準 10 2 2 3 3 2 5 3" xfId="30330" xr:uid="{54557EE1-CFD5-42F1-B7C0-13C34A608A19}"/>
    <cellStyle name="標準 10 2 2 3 3 2 6" xfId="22387" xr:uid="{00000000-0005-0000-0000-0000D1020000}"/>
    <cellStyle name="標準 10 2 2 3 3 2 6 2" xfId="46183" xr:uid="{AFAC5576-60E1-4DEF-BEC8-3F3709741FA1}"/>
    <cellStyle name="標準 10 2 2 3 3 2 7" xfId="9170" xr:uid="{00000000-0005-0000-0000-0000D2020000}"/>
    <cellStyle name="標準 10 2 2 3 3 2 7 2" xfId="32969" xr:uid="{7B62B0E4-7223-4BEF-AD9C-D6AD77C8E4B1}"/>
    <cellStyle name="標準 10 2 2 3 3 2 8" xfId="25046" xr:uid="{C2DE7EAE-1DE0-4AF4-80EA-C54CA52E09CB}"/>
    <cellStyle name="標準 10 2 2 3 3 3" xfId="3254" xr:uid="{00000000-0005-0000-0000-0000D3020000}"/>
    <cellStyle name="標準 10 2 2 3 3 3 2" xfId="7241" xr:uid="{00000000-0005-0000-0000-0000D4020000}"/>
    <cellStyle name="標準 10 2 2 3 3 3 2 2" xfId="15168" xr:uid="{00000000-0005-0000-0000-0000D5020000}"/>
    <cellStyle name="標準 10 2 2 3 3 3 2 2 2" xfId="38967" xr:uid="{E0A3F285-21B9-4EA6-9757-FF615CF0C849}"/>
    <cellStyle name="標準 10 2 2 3 3 3 2 3" xfId="31040" xr:uid="{9624B663-ACA0-47E2-968B-C66AD76C1153}"/>
    <cellStyle name="標準 10 2 2 3 3 3 3" xfId="19133" xr:uid="{00000000-0005-0000-0000-0000D6020000}"/>
    <cellStyle name="標準 10 2 2 3 3 3 3 2" xfId="42932" xr:uid="{AF6794C2-7174-4842-ABC0-80358268381E}"/>
    <cellStyle name="標準 10 2 2 3 3 3 4" xfId="23099" xr:uid="{00000000-0005-0000-0000-0000D7020000}"/>
    <cellStyle name="標準 10 2 2 3 3 3 4 2" xfId="46893" xr:uid="{E6FEA16F-FE19-4FBB-B467-25F7B042010C}"/>
    <cellStyle name="標準 10 2 2 3 3 3 5" xfId="11203" xr:uid="{00000000-0005-0000-0000-0000D8020000}"/>
    <cellStyle name="標準 10 2 2 3 3 3 5 2" xfId="35002" xr:uid="{39BB2818-7130-4F23-8AAC-BA27C9A09223}"/>
    <cellStyle name="標準 10 2 2 3 3 3 6" xfId="27079" xr:uid="{2D98C3FD-E342-4974-BE78-DC535FA8F24E}"/>
    <cellStyle name="標準 10 2 2 3 3 4" xfId="1932" xr:uid="{00000000-0005-0000-0000-0000D9020000}"/>
    <cellStyle name="標準 10 2 2 3 3 4 2" xfId="13846" xr:uid="{00000000-0005-0000-0000-0000DA020000}"/>
    <cellStyle name="標準 10 2 2 3 3 4 2 2" xfId="37645" xr:uid="{E1150B9A-DDF9-4251-9D7F-E0C3B4FAF402}"/>
    <cellStyle name="標準 10 2 2 3 3 4 3" xfId="17811" xr:uid="{00000000-0005-0000-0000-0000DB020000}"/>
    <cellStyle name="標準 10 2 2 3 3 4 3 2" xfId="41610" xr:uid="{A5AD73A5-191A-4E8A-BBAB-82637F037235}"/>
    <cellStyle name="標準 10 2 2 3 3 4 4" xfId="9881" xr:uid="{00000000-0005-0000-0000-0000DC020000}"/>
    <cellStyle name="標準 10 2 2 3 3 4 4 2" xfId="33680" xr:uid="{0C8C187B-CE84-40B0-B10B-37CED4FFE54B}"/>
    <cellStyle name="標準 10 2 2 3 3 4 5" xfId="25757" xr:uid="{DA173F68-5E3E-43DD-BE1D-7CF37C8A9D7E}"/>
    <cellStyle name="標準 10 2 2 3 3 5" xfId="4576" xr:uid="{00000000-0005-0000-0000-0000DD020000}"/>
    <cellStyle name="標準 10 2 2 3 3 5 2" xfId="20455" xr:uid="{00000000-0005-0000-0000-0000DE020000}"/>
    <cellStyle name="標準 10 2 2 3 3 5 2 2" xfId="44254" xr:uid="{A41E0C92-C64D-4CBF-9935-34DCC7D21854}"/>
    <cellStyle name="標準 10 2 2 3 3 5 3" xfId="12525" xr:uid="{00000000-0005-0000-0000-0000DF020000}"/>
    <cellStyle name="標準 10 2 2 3 3 5 3 2" xfId="36324" xr:uid="{D0EAE636-2EEC-404E-A597-FF116434EAAA}"/>
    <cellStyle name="標準 10 2 2 3 3 5 4" xfId="28401" xr:uid="{8C279194-3911-42DC-A5B7-E59635AC2F7E}"/>
    <cellStyle name="標準 10 2 2 3 3 6" xfId="5898" xr:uid="{00000000-0005-0000-0000-0000E0020000}"/>
    <cellStyle name="標準 10 2 2 3 3 6 2" xfId="16490" xr:uid="{00000000-0005-0000-0000-0000E1020000}"/>
    <cellStyle name="標準 10 2 2 3 3 6 2 2" xfId="40289" xr:uid="{994F4EA0-7AB7-4A1C-BFB3-ECC2DEB1A06C}"/>
    <cellStyle name="標準 10 2 2 3 3 6 3" xfId="29720" xr:uid="{3F532BB1-E98F-4103-8EE1-019D1EE63253}"/>
    <cellStyle name="標準 10 2 2 3 3 7" xfId="21777" xr:uid="{00000000-0005-0000-0000-0000E2020000}"/>
    <cellStyle name="標準 10 2 2 3 3 7 2" xfId="45573" xr:uid="{C4360895-87BE-423A-8E34-38494D4FC9D5}"/>
    <cellStyle name="標準 10 2 2 3 3 8" xfId="8560" xr:uid="{00000000-0005-0000-0000-0000E3020000}"/>
    <cellStyle name="標準 10 2 2 3 3 8 2" xfId="32359" xr:uid="{839D59EB-76F5-4C33-A3BF-0E408E7D8DB5}"/>
    <cellStyle name="標準 10 2 2 3 3 9" xfId="24435" xr:uid="{71127CE8-692C-4960-A15F-E6C719543255}"/>
    <cellStyle name="標準 10 2 2 3 4" xfId="909" xr:uid="{00000000-0005-0000-0000-0000E4020000}"/>
    <cellStyle name="標準 10 2 2 3 4 2" xfId="3584" xr:uid="{00000000-0005-0000-0000-0000E5020000}"/>
    <cellStyle name="標準 10 2 2 3 4 2 2" xfId="7570" xr:uid="{00000000-0005-0000-0000-0000E6020000}"/>
    <cellStyle name="標準 10 2 2 3 4 2 2 2" xfId="15498" xr:uid="{00000000-0005-0000-0000-0000E7020000}"/>
    <cellStyle name="標準 10 2 2 3 4 2 2 2 2" xfId="39297" xr:uid="{6C38CBDF-F13C-4A37-B718-EBDA6B68866B}"/>
    <cellStyle name="標準 10 2 2 3 4 2 2 3" xfId="31369" xr:uid="{5244D582-39F4-4112-A920-AD0426992445}"/>
    <cellStyle name="標準 10 2 2 3 4 2 3" xfId="19463" xr:uid="{00000000-0005-0000-0000-0000E8020000}"/>
    <cellStyle name="標準 10 2 2 3 4 2 3 2" xfId="43262" xr:uid="{EB97CFDE-46EB-4AC4-B11A-29D1E449EB39}"/>
    <cellStyle name="標準 10 2 2 3 4 2 4" xfId="23428" xr:uid="{00000000-0005-0000-0000-0000E9020000}"/>
    <cellStyle name="標準 10 2 2 3 4 2 4 2" xfId="47222" xr:uid="{EA8AB93C-4A87-48A4-A12E-1014AD253482}"/>
    <cellStyle name="標準 10 2 2 3 4 2 5" xfId="11533" xr:uid="{00000000-0005-0000-0000-0000EA020000}"/>
    <cellStyle name="標準 10 2 2 3 4 2 5 2" xfId="35332" xr:uid="{B961B250-DA8F-4E85-9FB2-08083F6141E0}"/>
    <cellStyle name="標準 10 2 2 3 4 2 6" xfId="27409" xr:uid="{0D703A40-D41C-4B6C-95D0-3EB75FAA01B1}"/>
    <cellStyle name="標準 10 2 2 3 4 3" xfId="2262" xr:uid="{00000000-0005-0000-0000-0000EB020000}"/>
    <cellStyle name="標準 10 2 2 3 4 3 2" xfId="14176" xr:uid="{00000000-0005-0000-0000-0000EC020000}"/>
    <cellStyle name="標準 10 2 2 3 4 3 2 2" xfId="37975" xr:uid="{712B8B3D-D96A-4595-A505-895E677DDE76}"/>
    <cellStyle name="標準 10 2 2 3 4 3 3" xfId="18141" xr:uid="{00000000-0005-0000-0000-0000ED020000}"/>
    <cellStyle name="標準 10 2 2 3 4 3 3 2" xfId="41940" xr:uid="{ACB2E99A-032A-4D44-8A66-CFF7A3FE211E}"/>
    <cellStyle name="標準 10 2 2 3 4 3 4" xfId="10211" xr:uid="{00000000-0005-0000-0000-0000EE020000}"/>
    <cellStyle name="標準 10 2 2 3 4 3 4 2" xfId="34010" xr:uid="{59339B48-7F22-4B92-8742-751490131B1A}"/>
    <cellStyle name="標準 10 2 2 3 4 3 5" xfId="26087" xr:uid="{AACC9E28-1F76-4096-AA4B-128553BACDCA}"/>
    <cellStyle name="標準 10 2 2 3 4 4" xfId="4905" xr:uid="{00000000-0005-0000-0000-0000EF020000}"/>
    <cellStyle name="標準 10 2 2 3 4 4 2" xfId="20784" xr:uid="{00000000-0005-0000-0000-0000F0020000}"/>
    <cellStyle name="標準 10 2 2 3 4 4 2 2" xfId="44583" xr:uid="{0AE7A246-F592-458A-8E73-27A6F1CEFF85}"/>
    <cellStyle name="標準 10 2 2 3 4 4 3" xfId="12854" xr:uid="{00000000-0005-0000-0000-0000F1020000}"/>
    <cellStyle name="標準 10 2 2 3 4 4 3 2" xfId="36653" xr:uid="{E623C3BA-B65B-4A90-8A09-6A3BCEBE4ABE}"/>
    <cellStyle name="標準 10 2 2 3 4 4 4" xfId="28730" xr:uid="{414D1993-513A-4286-AEBA-7B34229EA260}"/>
    <cellStyle name="標準 10 2 2 3 4 5" xfId="6227" xr:uid="{00000000-0005-0000-0000-0000F2020000}"/>
    <cellStyle name="標準 10 2 2 3 4 5 2" xfId="16819" xr:uid="{00000000-0005-0000-0000-0000F3020000}"/>
    <cellStyle name="標準 10 2 2 3 4 5 2 2" xfId="40618" xr:uid="{F08138F3-812E-4D1C-B5FD-E4DF5C4F0FAA}"/>
    <cellStyle name="標準 10 2 2 3 4 5 3" xfId="30049" xr:uid="{12E639F7-7375-474F-A014-5C3689C679A1}"/>
    <cellStyle name="標準 10 2 2 3 4 6" xfId="22106" xr:uid="{00000000-0005-0000-0000-0000F4020000}"/>
    <cellStyle name="標準 10 2 2 3 4 6 2" xfId="45902" xr:uid="{0CC09758-2CDA-4C37-905E-CB753C5CC52B}"/>
    <cellStyle name="標準 10 2 2 3 4 7" xfId="8889" xr:uid="{00000000-0005-0000-0000-0000F5020000}"/>
    <cellStyle name="標準 10 2 2 3 4 7 2" xfId="32688" xr:uid="{574AF2DD-9BFE-42EB-BBAE-F50F7133AF51}"/>
    <cellStyle name="標準 10 2 2 3 4 8" xfId="24765" xr:uid="{DF0EEF26-0176-4240-B454-F1586D2C53B0}"/>
    <cellStyle name="標準 10 2 2 3 5" xfId="2973" xr:uid="{00000000-0005-0000-0000-0000F6020000}"/>
    <cellStyle name="標準 10 2 2 3 5 2" xfId="6960" xr:uid="{00000000-0005-0000-0000-0000F7020000}"/>
    <cellStyle name="標準 10 2 2 3 5 2 2" xfId="14887" xr:uid="{00000000-0005-0000-0000-0000F8020000}"/>
    <cellStyle name="標準 10 2 2 3 5 2 2 2" xfId="38686" xr:uid="{F86F83BB-2DF2-4EDC-9982-A450AE869D3C}"/>
    <cellStyle name="標準 10 2 2 3 5 2 3" xfId="30759" xr:uid="{A1781E5F-1B79-488A-B373-08CE2F0105FA}"/>
    <cellStyle name="標準 10 2 2 3 5 3" xfId="18852" xr:uid="{00000000-0005-0000-0000-0000F9020000}"/>
    <cellStyle name="標準 10 2 2 3 5 3 2" xfId="42651" xr:uid="{CAA5C724-CF18-4BD8-86A8-8F3377EACF93}"/>
    <cellStyle name="標準 10 2 2 3 5 4" xfId="22818" xr:uid="{00000000-0005-0000-0000-0000FA020000}"/>
    <cellStyle name="標準 10 2 2 3 5 4 2" xfId="46612" xr:uid="{F67F794E-8A3D-491A-A756-A4638DCF3662}"/>
    <cellStyle name="標準 10 2 2 3 5 5" xfId="10922" xr:uid="{00000000-0005-0000-0000-0000FB020000}"/>
    <cellStyle name="標準 10 2 2 3 5 5 2" xfId="34721" xr:uid="{FCEC72E0-0913-465D-9EE0-2894AC90BDFD}"/>
    <cellStyle name="標準 10 2 2 3 5 6" xfId="26798" xr:uid="{D413E304-9232-464A-8CA5-D8BC0D1F46F3}"/>
    <cellStyle name="標準 10 2 2 3 6" xfId="1651" xr:uid="{00000000-0005-0000-0000-0000FC020000}"/>
    <cellStyle name="標準 10 2 2 3 6 2" xfId="13565" xr:uid="{00000000-0005-0000-0000-0000FD020000}"/>
    <cellStyle name="標準 10 2 2 3 6 2 2" xfId="37364" xr:uid="{DF554991-CC4A-4607-A692-6CC713189D85}"/>
    <cellStyle name="標準 10 2 2 3 6 3" xfId="17530" xr:uid="{00000000-0005-0000-0000-0000FE020000}"/>
    <cellStyle name="標準 10 2 2 3 6 3 2" xfId="41329" xr:uid="{922C6521-D466-4B87-8240-0E1624CFEFD8}"/>
    <cellStyle name="標準 10 2 2 3 6 4" xfId="9600" xr:uid="{00000000-0005-0000-0000-0000FF020000}"/>
    <cellStyle name="標準 10 2 2 3 6 4 2" xfId="33399" xr:uid="{BDA745AC-C2F0-4F32-9DF5-B3A0A385E179}"/>
    <cellStyle name="標準 10 2 2 3 6 5" xfId="25476" xr:uid="{C0D14DA8-53DB-453F-A6D7-6251C482FE30}"/>
    <cellStyle name="標準 10 2 2 3 7" xfId="4295" xr:uid="{00000000-0005-0000-0000-000000030000}"/>
    <cellStyle name="標準 10 2 2 3 7 2" xfId="20174" xr:uid="{00000000-0005-0000-0000-000001030000}"/>
    <cellStyle name="標準 10 2 2 3 7 2 2" xfId="43973" xr:uid="{DF3170AC-CF22-4C8F-A82B-A8F00B695F27}"/>
    <cellStyle name="標準 10 2 2 3 7 3" xfId="12244" xr:uid="{00000000-0005-0000-0000-000002030000}"/>
    <cellStyle name="標準 10 2 2 3 7 3 2" xfId="36043" xr:uid="{1AEFF819-F99B-42FD-8302-EE7D8C002701}"/>
    <cellStyle name="標準 10 2 2 3 7 4" xfId="28120" xr:uid="{B944A50E-150C-4B3D-9A19-C2A24D7196DC}"/>
    <cellStyle name="標準 10 2 2 3 8" xfId="5617" xr:uid="{00000000-0005-0000-0000-000003030000}"/>
    <cellStyle name="標準 10 2 2 3 8 2" xfId="16209" xr:uid="{00000000-0005-0000-0000-000004030000}"/>
    <cellStyle name="標準 10 2 2 3 8 2 2" xfId="40008" xr:uid="{1B6D8273-E986-49F2-9CE9-50DEA869F00D}"/>
    <cellStyle name="標準 10 2 2 3 8 3" xfId="29439" xr:uid="{1EB706A8-B431-47FB-9F0C-AC6ADDE1F1A4}"/>
    <cellStyle name="標準 10 2 2 3 9" xfId="21496" xr:uid="{00000000-0005-0000-0000-000005030000}"/>
    <cellStyle name="標準 10 2 2 3 9 2" xfId="45292" xr:uid="{500C833B-9EE3-4319-9C61-B6EC7658BEF4}"/>
    <cellStyle name="標準 10 2 2 4" xfId="410" xr:uid="{00000000-0005-0000-0000-000006030000}"/>
    <cellStyle name="標準 10 2 2 4 10" xfId="24290" xr:uid="{E258FEFD-2805-4103-B26F-DB9A7F20B2A3}"/>
    <cellStyle name="標準 10 2 2 4 2" xfId="692" xr:uid="{00000000-0005-0000-0000-000007030000}"/>
    <cellStyle name="標準 10 2 2 4 2 2" xfId="1326" xr:uid="{00000000-0005-0000-0000-000008030000}"/>
    <cellStyle name="標準 10 2 2 4 2 2 2" xfId="4001" xr:uid="{00000000-0005-0000-0000-000009030000}"/>
    <cellStyle name="標準 10 2 2 4 2 2 2 2" xfId="7987" xr:uid="{00000000-0005-0000-0000-00000A030000}"/>
    <cellStyle name="標準 10 2 2 4 2 2 2 2 2" xfId="15915" xr:uid="{00000000-0005-0000-0000-00000B030000}"/>
    <cellStyle name="標準 10 2 2 4 2 2 2 2 2 2" xfId="39714" xr:uid="{2277733A-6996-47C6-BA72-E9CB6E739837}"/>
    <cellStyle name="標準 10 2 2 4 2 2 2 2 3" xfId="31786" xr:uid="{A044F11C-3EA1-422B-95AD-C46F38245B3A}"/>
    <cellStyle name="標準 10 2 2 4 2 2 2 3" xfId="19880" xr:uid="{00000000-0005-0000-0000-00000C030000}"/>
    <cellStyle name="標準 10 2 2 4 2 2 2 3 2" xfId="43679" xr:uid="{94EF91AF-50EA-45FC-A810-42DEE124756D}"/>
    <cellStyle name="標準 10 2 2 4 2 2 2 4" xfId="23845" xr:uid="{00000000-0005-0000-0000-00000D030000}"/>
    <cellStyle name="標準 10 2 2 4 2 2 2 4 2" xfId="47639" xr:uid="{B56156B9-B73A-40E0-8095-500041F70B6D}"/>
    <cellStyle name="標準 10 2 2 4 2 2 2 5" xfId="11950" xr:uid="{00000000-0005-0000-0000-00000E030000}"/>
    <cellStyle name="標準 10 2 2 4 2 2 2 5 2" xfId="35749" xr:uid="{9AF80596-F48F-4418-857E-8C681177D4BD}"/>
    <cellStyle name="標準 10 2 2 4 2 2 2 6" xfId="27826" xr:uid="{821F897A-ADC6-4B1E-83BA-960D3E8CE32E}"/>
    <cellStyle name="標準 10 2 2 4 2 2 3" xfId="2679" xr:uid="{00000000-0005-0000-0000-00000F030000}"/>
    <cellStyle name="標準 10 2 2 4 2 2 3 2" xfId="14593" xr:uid="{00000000-0005-0000-0000-000010030000}"/>
    <cellStyle name="標準 10 2 2 4 2 2 3 2 2" xfId="38392" xr:uid="{CD7AB69C-5D2B-4E05-8A06-715495870567}"/>
    <cellStyle name="標準 10 2 2 4 2 2 3 3" xfId="18558" xr:uid="{00000000-0005-0000-0000-000011030000}"/>
    <cellStyle name="標準 10 2 2 4 2 2 3 3 2" xfId="42357" xr:uid="{3E0312C7-1CF9-4C7F-9742-843BE8EC6F90}"/>
    <cellStyle name="標準 10 2 2 4 2 2 3 4" xfId="10628" xr:uid="{00000000-0005-0000-0000-000012030000}"/>
    <cellStyle name="標準 10 2 2 4 2 2 3 4 2" xfId="34427" xr:uid="{F5E63242-4FA7-487C-AD42-D3EFD547423B}"/>
    <cellStyle name="標準 10 2 2 4 2 2 3 5" xfId="26504" xr:uid="{8820FB37-4191-4B39-83A4-EB793F1A0F37}"/>
    <cellStyle name="標準 10 2 2 4 2 2 4" xfId="5322" xr:uid="{00000000-0005-0000-0000-000013030000}"/>
    <cellStyle name="標準 10 2 2 4 2 2 4 2" xfId="21201" xr:uid="{00000000-0005-0000-0000-000014030000}"/>
    <cellStyle name="標準 10 2 2 4 2 2 4 2 2" xfId="45000" xr:uid="{3D45446B-A7C7-49BD-9D61-9C4BAA8C03F1}"/>
    <cellStyle name="標準 10 2 2 4 2 2 4 3" xfId="13271" xr:uid="{00000000-0005-0000-0000-000015030000}"/>
    <cellStyle name="標準 10 2 2 4 2 2 4 3 2" xfId="37070" xr:uid="{2F60667B-B1B2-419A-AC26-9E04F8441C83}"/>
    <cellStyle name="標準 10 2 2 4 2 2 4 4" xfId="29147" xr:uid="{AF59EE70-5449-4D2A-817F-68CA42935090}"/>
    <cellStyle name="標準 10 2 2 4 2 2 5" xfId="6644" xr:uid="{00000000-0005-0000-0000-000016030000}"/>
    <cellStyle name="標準 10 2 2 4 2 2 5 2" xfId="17236" xr:uid="{00000000-0005-0000-0000-000017030000}"/>
    <cellStyle name="標準 10 2 2 4 2 2 5 2 2" xfId="41035" xr:uid="{1146644D-7D89-4504-B5F8-24F5B7356328}"/>
    <cellStyle name="標準 10 2 2 4 2 2 5 3" xfId="30466" xr:uid="{42134D89-8E3B-4E73-8288-36308CC1C8B9}"/>
    <cellStyle name="標準 10 2 2 4 2 2 6" xfId="22523" xr:uid="{00000000-0005-0000-0000-000018030000}"/>
    <cellStyle name="標準 10 2 2 4 2 2 6 2" xfId="46319" xr:uid="{12BD0314-2E90-4B87-97D2-4496745E24F4}"/>
    <cellStyle name="標準 10 2 2 4 2 2 7" xfId="9306" xr:uid="{00000000-0005-0000-0000-000019030000}"/>
    <cellStyle name="標準 10 2 2 4 2 2 7 2" xfId="33105" xr:uid="{244212F4-DB05-461E-B86D-1519EAC709C3}"/>
    <cellStyle name="標準 10 2 2 4 2 2 8" xfId="25182" xr:uid="{B6FDD344-D22B-4E96-A1EE-08930BA8BCD7}"/>
    <cellStyle name="標準 10 2 2 4 2 3" xfId="3390" xr:uid="{00000000-0005-0000-0000-00001A030000}"/>
    <cellStyle name="標準 10 2 2 4 2 3 2" xfId="7377" xr:uid="{00000000-0005-0000-0000-00001B030000}"/>
    <cellStyle name="標準 10 2 2 4 2 3 2 2" xfId="15304" xr:uid="{00000000-0005-0000-0000-00001C030000}"/>
    <cellStyle name="標準 10 2 2 4 2 3 2 2 2" xfId="39103" xr:uid="{61537EC6-7F21-4714-ACAA-A3CFFE82B940}"/>
    <cellStyle name="標準 10 2 2 4 2 3 2 3" xfId="31176" xr:uid="{5153504A-DF93-4B0E-A035-5B313852DF93}"/>
    <cellStyle name="標準 10 2 2 4 2 3 3" xfId="19269" xr:uid="{00000000-0005-0000-0000-00001D030000}"/>
    <cellStyle name="標準 10 2 2 4 2 3 3 2" xfId="43068" xr:uid="{51DDC202-6C45-4C2F-A896-7BB05E9A6FFE}"/>
    <cellStyle name="標準 10 2 2 4 2 3 4" xfId="23235" xr:uid="{00000000-0005-0000-0000-00001E030000}"/>
    <cellStyle name="標準 10 2 2 4 2 3 4 2" xfId="47029" xr:uid="{33FDF986-5451-459D-A200-84EFF527BADB}"/>
    <cellStyle name="標準 10 2 2 4 2 3 5" xfId="11339" xr:uid="{00000000-0005-0000-0000-00001F030000}"/>
    <cellStyle name="標準 10 2 2 4 2 3 5 2" xfId="35138" xr:uid="{6DCB37FB-B507-4099-89CF-A0AE0F81136B}"/>
    <cellStyle name="標準 10 2 2 4 2 3 6" xfId="27215" xr:uid="{AAF7A71F-3DE0-4B09-BB25-4264A1B779D3}"/>
    <cellStyle name="標準 10 2 2 4 2 4" xfId="2068" xr:uid="{00000000-0005-0000-0000-000020030000}"/>
    <cellStyle name="標準 10 2 2 4 2 4 2" xfId="13982" xr:uid="{00000000-0005-0000-0000-000021030000}"/>
    <cellStyle name="標準 10 2 2 4 2 4 2 2" xfId="37781" xr:uid="{CBA2A0C7-6A9E-4CD7-903E-39BA11D5DC0D}"/>
    <cellStyle name="標準 10 2 2 4 2 4 3" xfId="17947" xr:uid="{00000000-0005-0000-0000-000022030000}"/>
    <cellStyle name="標準 10 2 2 4 2 4 3 2" xfId="41746" xr:uid="{5DDF797A-3A28-4486-A9C2-856446195E76}"/>
    <cellStyle name="標準 10 2 2 4 2 4 4" xfId="10017" xr:uid="{00000000-0005-0000-0000-000023030000}"/>
    <cellStyle name="標準 10 2 2 4 2 4 4 2" xfId="33816" xr:uid="{9D7F0BFF-6A7E-431B-93A5-2671356A04C7}"/>
    <cellStyle name="標準 10 2 2 4 2 4 5" xfId="25893" xr:uid="{4E53B8A3-CDC1-4675-BA3D-D08D4208C930}"/>
    <cellStyle name="標準 10 2 2 4 2 5" xfId="4712" xr:uid="{00000000-0005-0000-0000-000024030000}"/>
    <cellStyle name="標準 10 2 2 4 2 5 2" xfId="20591" xr:uid="{00000000-0005-0000-0000-000025030000}"/>
    <cellStyle name="標準 10 2 2 4 2 5 2 2" xfId="44390" xr:uid="{AE26490C-5E3F-4B01-A7C8-8E3FAD9281F9}"/>
    <cellStyle name="標準 10 2 2 4 2 5 3" xfId="12661" xr:uid="{00000000-0005-0000-0000-000026030000}"/>
    <cellStyle name="標準 10 2 2 4 2 5 3 2" xfId="36460" xr:uid="{D6C5DF3C-D781-48B0-AB30-3F27EB9AF658}"/>
    <cellStyle name="標準 10 2 2 4 2 5 4" xfId="28537" xr:uid="{D2572410-9026-4B77-A48A-D705B3C1EB62}"/>
    <cellStyle name="標準 10 2 2 4 2 6" xfId="6034" xr:uid="{00000000-0005-0000-0000-000027030000}"/>
    <cellStyle name="標準 10 2 2 4 2 6 2" xfId="16626" xr:uid="{00000000-0005-0000-0000-000028030000}"/>
    <cellStyle name="標準 10 2 2 4 2 6 2 2" xfId="40425" xr:uid="{930B9D5D-1C3A-4014-92EE-CB833DFBFE97}"/>
    <cellStyle name="標準 10 2 2 4 2 6 3" xfId="29856" xr:uid="{0EF442DF-1BE2-46C0-958B-338AABE8AAC3}"/>
    <cellStyle name="標準 10 2 2 4 2 7" xfId="21913" xr:uid="{00000000-0005-0000-0000-000029030000}"/>
    <cellStyle name="標準 10 2 2 4 2 7 2" xfId="45709" xr:uid="{50C4B51C-3FDD-464C-B740-32B3BD41C541}"/>
    <cellStyle name="標準 10 2 2 4 2 8" xfId="8696" xr:uid="{00000000-0005-0000-0000-00002A030000}"/>
    <cellStyle name="標準 10 2 2 4 2 8 2" xfId="32495" xr:uid="{5566DF41-BF52-4005-B7A7-D5969B2D7424}"/>
    <cellStyle name="標準 10 2 2 4 2 9" xfId="24571" xr:uid="{DDB45000-7180-4907-A116-39920FD8367D}"/>
    <cellStyle name="標準 10 2 2 4 3" xfId="1045" xr:uid="{00000000-0005-0000-0000-00002B030000}"/>
    <cellStyle name="標準 10 2 2 4 3 2" xfId="3720" xr:uid="{00000000-0005-0000-0000-00002C030000}"/>
    <cellStyle name="標準 10 2 2 4 3 2 2" xfId="7706" xr:uid="{00000000-0005-0000-0000-00002D030000}"/>
    <cellStyle name="標準 10 2 2 4 3 2 2 2" xfId="15634" xr:uid="{00000000-0005-0000-0000-00002E030000}"/>
    <cellStyle name="標準 10 2 2 4 3 2 2 2 2" xfId="39433" xr:uid="{CA9415B7-7917-4107-B97A-A3B626E18FEF}"/>
    <cellStyle name="標準 10 2 2 4 3 2 2 3" xfId="31505" xr:uid="{1ADF825D-293B-40C1-A399-AEE27D9FEDE8}"/>
    <cellStyle name="標準 10 2 2 4 3 2 3" xfId="19599" xr:uid="{00000000-0005-0000-0000-00002F030000}"/>
    <cellStyle name="標準 10 2 2 4 3 2 3 2" xfId="43398" xr:uid="{63223DE0-D538-4FD9-B16E-931C334776C6}"/>
    <cellStyle name="標準 10 2 2 4 3 2 4" xfId="23564" xr:uid="{00000000-0005-0000-0000-000030030000}"/>
    <cellStyle name="標準 10 2 2 4 3 2 4 2" xfId="47358" xr:uid="{3F40E973-15D5-4F42-9796-9FF4DF31DC4B}"/>
    <cellStyle name="標準 10 2 2 4 3 2 5" xfId="11669" xr:uid="{00000000-0005-0000-0000-000031030000}"/>
    <cellStyle name="標準 10 2 2 4 3 2 5 2" xfId="35468" xr:uid="{C025EE5E-5E3C-48A1-B231-B2F608425601}"/>
    <cellStyle name="標準 10 2 2 4 3 2 6" xfId="27545" xr:uid="{7E9E16B6-37C2-453B-B440-63BD90AF3467}"/>
    <cellStyle name="標準 10 2 2 4 3 3" xfId="2398" xr:uid="{00000000-0005-0000-0000-000032030000}"/>
    <cellStyle name="標準 10 2 2 4 3 3 2" xfId="14312" xr:uid="{00000000-0005-0000-0000-000033030000}"/>
    <cellStyle name="標準 10 2 2 4 3 3 2 2" xfId="38111" xr:uid="{B9BDC6AC-674A-48AB-A40D-2DAB6D47A46F}"/>
    <cellStyle name="標準 10 2 2 4 3 3 3" xfId="18277" xr:uid="{00000000-0005-0000-0000-000034030000}"/>
    <cellStyle name="標準 10 2 2 4 3 3 3 2" xfId="42076" xr:uid="{87632CE7-0850-40FF-B07A-D75D2D142471}"/>
    <cellStyle name="標準 10 2 2 4 3 3 4" xfId="10347" xr:uid="{00000000-0005-0000-0000-000035030000}"/>
    <cellStyle name="標準 10 2 2 4 3 3 4 2" xfId="34146" xr:uid="{A78BA7EE-3549-4D28-9B45-4E6BF0E22697}"/>
    <cellStyle name="標準 10 2 2 4 3 3 5" xfId="26223" xr:uid="{75F912F7-44D6-4CFB-BD9D-8A0DA0E2ECFC}"/>
    <cellStyle name="標準 10 2 2 4 3 4" xfId="5041" xr:uid="{00000000-0005-0000-0000-000036030000}"/>
    <cellStyle name="標準 10 2 2 4 3 4 2" xfId="20920" xr:uid="{00000000-0005-0000-0000-000037030000}"/>
    <cellStyle name="標準 10 2 2 4 3 4 2 2" xfId="44719" xr:uid="{64A1C206-1304-464A-AB6B-02B6D26BCC60}"/>
    <cellStyle name="標準 10 2 2 4 3 4 3" xfId="12990" xr:uid="{00000000-0005-0000-0000-000038030000}"/>
    <cellStyle name="標準 10 2 2 4 3 4 3 2" xfId="36789" xr:uid="{440A44A7-484D-46DD-AC59-A4758DB58244}"/>
    <cellStyle name="標準 10 2 2 4 3 4 4" xfId="28866" xr:uid="{E2EA8E98-B428-4FC8-979B-290F314644C3}"/>
    <cellStyle name="標準 10 2 2 4 3 5" xfId="6363" xr:uid="{00000000-0005-0000-0000-000039030000}"/>
    <cellStyle name="標準 10 2 2 4 3 5 2" xfId="16955" xr:uid="{00000000-0005-0000-0000-00003A030000}"/>
    <cellStyle name="標準 10 2 2 4 3 5 2 2" xfId="40754" xr:uid="{FCF9903B-0C3D-4A86-AD93-95C76E30784A}"/>
    <cellStyle name="標準 10 2 2 4 3 5 3" xfId="30185" xr:uid="{C345616D-1801-4D54-AC5E-CC92634EC89E}"/>
    <cellStyle name="標準 10 2 2 4 3 6" xfId="22242" xr:uid="{00000000-0005-0000-0000-00003B030000}"/>
    <cellStyle name="標準 10 2 2 4 3 6 2" xfId="46038" xr:uid="{57374949-558A-4C3D-9AD0-B6141DFF2A49}"/>
    <cellStyle name="標準 10 2 2 4 3 7" xfId="9025" xr:uid="{00000000-0005-0000-0000-00003C030000}"/>
    <cellStyle name="標準 10 2 2 4 3 7 2" xfId="32824" xr:uid="{B3E8F79E-1C12-47F6-BB0E-5A4E6DE845D8}"/>
    <cellStyle name="標準 10 2 2 4 3 8" xfId="24901" xr:uid="{D3AE2A8F-F1D0-4CB5-9471-E007FC11294A}"/>
    <cellStyle name="標準 10 2 2 4 4" xfId="3109" xr:uid="{00000000-0005-0000-0000-00003D030000}"/>
    <cellStyle name="標準 10 2 2 4 4 2" xfId="7096" xr:uid="{00000000-0005-0000-0000-00003E030000}"/>
    <cellStyle name="標準 10 2 2 4 4 2 2" xfId="15023" xr:uid="{00000000-0005-0000-0000-00003F030000}"/>
    <cellStyle name="標準 10 2 2 4 4 2 2 2" xfId="38822" xr:uid="{04B108E1-4CF0-42A6-8336-6F1AB6F932F6}"/>
    <cellStyle name="標準 10 2 2 4 4 2 3" xfId="30895" xr:uid="{BC2ACE35-B542-46CB-AD0B-893AACE92733}"/>
    <cellStyle name="標準 10 2 2 4 4 3" xfId="18988" xr:uid="{00000000-0005-0000-0000-000040030000}"/>
    <cellStyle name="標準 10 2 2 4 4 3 2" xfId="42787" xr:uid="{196DFC66-3D30-45B0-BFD2-6AA4B289800D}"/>
    <cellStyle name="標準 10 2 2 4 4 4" xfId="22954" xr:uid="{00000000-0005-0000-0000-000041030000}"/>
    <cellStyle name="標準 10 2 2 4 4 4 2" xfId="46748" xr:uid="{2C2AB316-6DE3-4D12-9E61-6565A5F86920}"/>
    <cellStyle name="標準 10 2 2 4 4 5" xfId="11058" xr:uid="{00000000-0005-0000-0000-000042030000}"/>
    <cellStyle name="標準 10 2 2 4 4 5 2" xfId="34857" xr:uid="{CD5F1EF0-31DB-410C-A2E3-5F5DD885A2AB}"/>
    <cellStyle name="標準 10 2 2 4 4 6" xfId="26934" xr:uid="{EF3945AA-A7E9-410D-BA91-321ABA4327CC}"/>
    <cellStyle name="標準 10 2 2 4 5" xfId="1787" xr:uid="{00000000-0005-0000-0000-000043030000}"/>
    <cellStyle name="標準 10 2 2 4 5 2" xfId="13701" xr:uid="{00000000-0005-0000-0000-000044030000}"/>
    <cellStyle name="標準 10 2 2 4 5 2 2" xfId="37500" xr:uid="{3DF5A26A-9394-42BF-8323-92C375D31A8A}"/>
    <cellStyle name="標準 10 2 2 4 5 3" xfId="17666" xr:uid="{00000000-0005-0000-0000-000045030000}"/>
    <cellStyle name="標準 10 2 2 4 5 3 2" xfId="41465" xr:uid="{8EF167ED-EF42-4530-807B-361169FB68C5}"/>
    <cellStyle name="標準 10 2 2 4 5 4" xfId="9736" xr:uid="{00000000-0005-0000-0000-000046030000}"/>
    <cellStyle name="標準 10 2 2 4 5 4 2" xfId="33535" xr:uid="{A8C89F24-FEF0-4858-9A1D-5DCBDA689D9E}"/>
    <cellStyle name="標準 10 2 2 4 5 5" xfId="25612" xr:uid="{AC697968-DC34-43D2-B90E-005C8DC391EA}"/>
    <cellStyle name="標準 10 2 2 4 6" xfId="4431" xr:uid="{00000000-0005-0000-0000-000047030000}"/>
    <cellStyle name="標準 10 2 2 4 6 2" xfId="20310" xr:uid="{00000000-0005-0000-0000-000048030000}"/>
    <cellStyle name="標準 10 2 2 4 6 2 2" xfId="44109" xr:uid="{B94F2D44-AFBE-4E65-BF1E-3F0722E53034}"/>
    <cellStyle name="標準 10 2 2 4 6 3" xfId="12380" xr:uid="{00000000-0005-0000-0000-000049030000}"/>
    <cellStyle name="標準 10 2 2 4 6 3 2" xfId="36179" xr:uid="{DFE82222-9E26-446F-82E7-78C4D75D56C3}"/>
    <cellStyle name="標準 10 2 2 4 6 4" xfId="28256" xr:uid="{7963FC85-E3B8-4796-B97A-8488787E51E3}"/>
    <cellStyle name="標準 10 2 2 4 7" xfId="5753" xr:uid="{00000000-0005-0000-0000-00004A030000}"/>
    <cellStyle name="標準 10 2 2 4 7 2" xfId="16345" xr:uid="{00000000-0005-0000-0000-00004B030000}"/>
    <cellStyle name="標準 10 2 2 4 7 2 2" xfId="40144" xr:uid="{F4F187E6-8EB9-4D14-942E-639E59441F69}"/>
    <cellStyle name="標準 10 2 2 4 7 3" xfId="29575" xr:uid="{AE4E6D31-4235-41B8-8FBE-54680B865098}"/>
    <cellStyle name="標準 10 2 2 4 8" xfId="21632" xr:uid="{00000000-0005-0000-0000-00004C030000}"/>
    <cellStyle name="標準 10 2 2 4 8 2" xfId="45428" xr:uid="{F5ACB282-B5CD-4841-8EEE-E6DC9A00AF42}"/>
    <cellStyle name="標準 10 2 2 4 9" xfId="8415" xr:uid="{00000000-0005-0000-0000-00004D030000}"/>
    <cellStyle name="標準 10 2 2 4 9 2" xfId="32214" xr:uid="{F324A17D-31E4-4808-A09E-8FBCB7D617E3}"/>
    <cellStyle name="標準 10 2 2 5" xfId="554" xr:uid="{00000000-0005-0000-0000-00004E030000}"/>
    <cellStyle name="標準 10 2 2 5 2" xfId="1188" xr:uid="{00000000-0005-0000-0000-00004F030000}"/>
    <cellStyle name="標準 10 2 2 5 2 2" xfId="3863" xr:uid="{00000000-0005-0000-0000-000050030000}"/>
    <cellStyle name="標準 10 2 2 5 2 2 2" xfId="7849" xr:uid="{00000000-0005-0000-0000-000051030000}"/>
    <cellStyle name="標準 10 2 2 5 2 2 2 2" xfId="15777" xr:uid="{00000000-0005-0000-0000-000052030000}"/>
    <cellStyle name="標準 10 2 2 5 2 2 2 2 2" xfId="39576" xr:uid="{6DF479BD-20F6-4A4B-BB2B-FF73FCA71869}"/>
    <cellStyle name="標準 10 2 2 5 2 2 2 3" xfId="31648" xr:uid="{4382CE05-65B8-45DD-84C1-9257E242F9A1}"/>
    <cellStyle name="標準 10 2 2 5 2 2 3" xfId="19742" xr:uid="{00000000-0005-0000-0000-000053030000}"/>
    <cellStyle name="標準 10 2 2 5 2 2 3 2" xfId="43541" xr:uid="{7B4267BF-5C14-4E35-83C7-CA58A19D6653}"/>
    <cellStyle name="標準 10 2 2 5 2 2 4" xfId="23707" xr:uid="{00000000-0005-0000-0000-000054030000}"/>
    <cellStyle name="標準 10 2 2 5 2 2 4 2" xfId="47501" xr:uid="{9F695445-1CFC-4DB7-A91B-0C0C0DD8AA1A}"/>
    <cellStyle name="標準 10 2 2 5 2 2 5" xfId="11812" xr:uid="{00000000-0005-0000-0000-000055030000}"/>
    <cellStyle name="標準 10 2 2 5 2 2 5 2" xfId="35611" xr:uid="{467D558B-6C2A-4F60-B276-ED1436EDC014}"/>
    <cellStyle name="標準 10 2 2 5 2 2 6" xfId="27688" xr:uid="{40ACC4CC-5062-47EC-949C-C9D16E45F686}"/>
    <cellStyle name="標準 10 2 2 5 2 3" xfId="2541" xr:uid="{00000000-0005-0000-0000-000056030000}"/>
    <cellStyle name="標準 10 2 2 5 2 3 2" xfId="14455" xr:uid="{00000000-0005-0000-0000-000057030000}"/>
    <cellStyle name="標準 10 2 2 5 2 3 2 2" xfId="38254" xr:uid="{2BF8CAE8-5139-4EB8-8327-301ED36B5CC0}"/>
    <cellStyle name="標準 10 2 2 5 2 3 3" xfId="18420" xr:uid="{00000000-0005-0000-0000-000058030000}"/>
    <cellStyle name="標準 10 2 2 5 2 3 3 2" xfId="42219" xr:uid="{2B615512-F984-4A48-AB1C-BF5DA2AEB2F0}"/>
    <cellStyle name="標準 10 2 2 5 2 3 4" xfId="10490" xr:uid="{00000000-0005-0000-0000-000059030000}"/>
    <cellStyle name="標準 10 2 2 5 2 3 4 2" xfId="34289" xr:uid="{C74A3F6B-CAE6-489A-88CA-B15D5CE1E325}"/>
    <cellStyle name="標準 10 2 2 5 2 3 5" xfId="26366" xr:uid="{DBD15FA1-17B4-4F60-B298-AF61D73149FF}"/>
    <cellStyle name="標準 10 2 2 5 2 4" xfId="5184" xr:uid="{00000000-0005-0000-0000-00005A030000}"/>
    <cellStyle name="標準 10 2 2 5 2 4 2" xfId="21063" xr:uid="{00000000-0005-0000-0000-00005B030000}"/>
    <cellStyle name="標準 10 2 2 5 2 4 2 2" xfId="44862" xr:uid="{EFE706A9-8BE5-4D3A-BB6C-6FADAAF4479A}"/>
    <cellStyle name="標準 10 2 2 5 2 4 3" xfId="13133" xr:uid="{00000000-0005-0000-0000-00005C030000}"/>
    <cellStyle name="標準 10 2 2 5 2 4 3 2" xfId="36932" xr:uid="{B347E50E-9E06-4062-AB9B-ADDBCE27DEAC}"/>
    <cellStyle name="標準 10 2 2 5 2 4 4" xfId="29009" xr:uid="{8387BD35-BA04-4339-A3D0-670FF58446B4}"/>
    <cellStyle name="標準 10 2 2 5 2 5" xfId="6506" xr:uid="{00000000-0005-0000-0000-00005D030000}"/>
    <cellStyle name="標準 10 2 2 5 2 5 2" xfId="17098" xr:uid="{00000000-0005-0000-0000-00005E030000}"/>
    <cellStyle name="標準 10 2 2 5 2 5 2 2" xfId="40897" xr:uid="{76F8EE83-57B1-405C-A6D9-FCDDD794B15F}"/>
    <cellStyle name="標準 10 2 2 5 2 5 3" xfId="30328" xr:uid="{60B32BA3-2E7B-4294-980D-7B3FF3AFAD7E}"/>
    <cellStyle name="標準 10 2 2 5 2 6" xfId="22385" xr:uid="{00000000-0005-0000-0000-00005F030000}"/>
    <cellStyle name="標準 10 2 2 5 2 6 2" xfId="46181" xr:uid="{042E7D78-802C-4CF2-B06B-47E005600777}"/>
    <cellStyle name="標準 10 2 2 5 2 7" xfId="9168" xr:uid="{00000000-0005-0000-0000-000060030000}"/>
    <cellStyle name="標準 10 2 2 5 2 7 2" xfId="32967" xr:uid="{9D0B1564-F5FA-42F8-A2CE-9A110EF6E7CC}"/>
    <cellStyle name="標準 10 2 2 5 2 8" xfId="25044" xr:uid="{E78571A9-39EA-4669-85FB-6087E3EF5A6D}"/>
    <cellStyle name="標準 10 2 2 5 3" xfId="3252" xr:uid="{00000000-0005-0000-0000-000061030000}"/>
    <cellStyle name="標準 10 2 2 5 3 2" xfId="7239" xr:uid="{00000000-0005-0000-0000-000062030000}"/>
    <cellStyle name="標準 10 2 2 5 3 2 2" xfId="15166" xr:uid="{00000000-0005-0000-0000-000063030000}"/>
    <cellStyle name="標準 10 2 2 5 3 2 2 2" xfId="38965" xr:uid="{DF82684A-8A3B-4DEB-A1DA-B5900A35DFBD}"/>
    <cellStyle name="標準 10 2 2 5 3 2 3" xfId="31038" xr:uid="{AC68072D-2993-41AC-95A5-9FCB90218709}"/>
    <cellStyle name="標準 10 2 2 5 3 3" xfId="19131" xr:uid="{00000000-0005-0000-0000-000064030000}"/>
    <cellStyle name="標準 10 2 2 5 3 3 2" xfId="42930" xr:uid="{F95428AC-7562-4024-9AFB-C7406985FE60}"/>
    <cellStyle name="標準 10 2 2 5 3 4" xfId="23097" xr:uid="{00000000-0005-0000-0000-000065030000}"/>
    <cellStyle name="標準 10 2 2 5 3 4 2" xfId="46891" xr:uid="{D0E56B4D-6E03-40DB-9DA7-020DAD4DB797}"/>
    <cellStyle name="標準 10 2 2 5 3 5" xfId="11201" xr:uid="{00000000-0005-0000-0000-000066030000}"/>
    <cellStyle name="標準 10 2 2 5 3 5 2" xfId="35000" xr:uid="{15689DE8-534D-419D-B80F-94B2211DC7BA}"/>
    <cellStyle name="標準 10 2 2 5 3 6" xfId="27077" xr:uid="{5CDD0B9E-4835-4A61-B124-BEC89DDA662D}"/>
    <cellStyle name="標準 10 2 2 5 4" xfId="1930" xr:uid="{00000000-0005-0000-0000-000067030000}"/>
    <cellStyle name="標準 10 2 2 5 4 2" xfId="13844" xr:uid="{00000000-0005-0000-0000-000068030000}"/>
    <cellStyle name="標準 10 2 2 5 4 2 2" xfId="37643" xr:uid="{B20921F0-2144-43BB-B92D-1A3DD23BA7BC}"/>
    <cellStyle name="標準 10 2 2 5 4 3" xfId="17809" xr:uid="{00000000-0005-0000-0000-000069030000}"/>
    <cellStyle name="標準 10 2 2 5 4 3 2" xfId="41608" xr:uid="{79ABEC3A-0A70-43D7-9F20-B2704566F133}"/>
    <cellStyle name="標準 10 2 2 5 4 4" xfId="9879" xr:uid="{00000000-0005-0000-0000-00006A030000}"/>
    <cellStyle name="標準 10 2 2 5 4 4 2" xfId="33678" xr:uid="{27A37603-E5C8-421C-9C91-4D682ACE53E7}"/>
    <cellStyle name="標準 10 2 2 5 4 5" xfId="25755" xr:uid="{E541361F-3E60-4688-9137-38454E006B3B}"/>
    <cellStyle name="標準 10 2 2 5 5" xfId="4574" xr:uid="{00000000-0005-0000-0000-00006B030000}"/>
    <cellStyle name="標準 10 2 2 5 5 2" xfId="20453" xr:uid="{00000000-0005-0000-0000-00006C030000}"/>
    <cellStyle name="標準 10 2 2 5 5 2 2" xfId="44252" xr:uid="{F99B0E04-74FE-4DE9-8723-7A6EF355397E}"/>
    <cellStyle name="標準 10 2 2 5 5 3" xfId="12523" xr:uid="{00000000-0005-0000-0000-00006D030000}"/>
    <cellStyle name="標準 10 2 2 5 5 3 2" xfId="36322" xr:uid="{60D1CF92-C53F-40EA-98B3-804A419D50D2}"/>
    <cellStyle name="標準 10 2 2 5 5 4" xfId="28399" xr:uid="{7913005F-980D-47E2-8F9D-4A591682114E}"/>
    <cellStyle name="標準 10 2 2 5 6" xfId="5896" xr:uid="{00000000-0005-0000-0000-00006E030000}"/>
    <cellStyle name="標準 10 2 2 5 6 2" xfId="16488" xr:uid="{00000000-0005-0000-0000-00006F030000}"/>
    <cellStyle name="標準 10 2 2 5 6 2 2" xfId="40287" xr:uid="{A05673C4-1EB8-4E42-8D01-F0B146848206}"/>
    <cellStyle name="標準 10 2 2 5 6 3" xfId="29718" xr:uid="{5808153B-1257-42AD-BE93-1C6C508CA29B}"/>
    <cellStyle name="標準 10 2 2 5 7" xfId="21775" xr:uid="{00000000-0005-0000-0000-000070030000}"/>
    <cellStyle name="標準 10 2 2 5 7 2" xfId="45571" xr:uid="{00A33681-611B-49E8-AADC-7F4F21A28C4D}"/>
    <cellStyle name="標準 10 2 2 5 8" xfId="8558" xr:uid="{00000000-0005-0000-0000-000071030000}"/>
    <cellStyle name="標準 10 2 2 5 8 2" xfId="32357" xr:uid="{4CC53962-806E-4D03-8F85-28FD52829F97}"/>
    <cellStyle name="標準 10 2 2 5 9" xfId="24433" xr:uid="{EE419446-53D5-40A5-A570-1F994D59FDBC}"/>
    <cellStyle name="標準 10 2 2 6" xfId="907" xr:uid="{00000000-0005-0000-0000-000072030000}"/>
    <cellStyle name="標準 10 2 2 6 2" xfId="3582" xr:uid="{00000000-0005-0000-0000-000073030000}"/>
    <cellStyle name="標準 10 2 2 6 2 2" xfId="7568" xr:uid="{00000000-0005-0000-0000-000074030000}"/>
    <cellStyle name="標準 10 2 2 6 2 2 2" xfId="15496" xr:uid="{00000000-0005-0000-0000-000075030000}"/>
    <cellStyle name="標準 10 2 2 6 2 2 2 2" xfId="39295" xr:uid="{E7A1261E-2715-46EA-9D5F-9E8923683AE7}"/>
    <cellStyle name="標準 10 2 2 6 2 2 3" xfId="31367" xr:uid="{87F28062-1C3E-4091-B568-FC6004F5B16E}"/>
    <cellStyle name="標準 10 2 2 6 2 3" xfId="19461" xr:uid="{00000000-0005-0000-0000-000076030000}"/>
    <cellStyle name="標準 10 2 2 6 2 3 2" xfId="43260" xr:uid="{DD0FE0CF-ECC7-453C-8AD2-37E97BAAF6A7}"/>
    <cellStyle name="標準 10 2 2 6 2 4" xfId="23426" xr:uid="{00000000-0005-0000-0000-000077030000}"/>
    <cellStyle name="標準 10 2 2 6 2 4 2" xfId="47220" xr:uid="{5417F2C4-2746-4333-AEBB-5075978C7E8C}"/>
    <cellStyle name="標準 10 2 2 6 2 5" xfId="11531" xr:uid="{00000000-0005-0000-0000-000078030000}"/>
    <cellStyle name="標準 10 2 2 6 2 5 2" xfId="35330" xr:uid="{04C3FD4D-B114-4052-B80A-C64F058D3718}"/>
    <cellStyle name="標準 10 2 2 6 2 6" xfId="27407" xr:uid="{D7131543-FDA6-46E8-9B0B-C8E20A132244}"/>
    <cellStyle name="標準 10 2 2 6 3" xfId="2260" xr:uid="{00000000-0005-0000-0000-000079030000}"/>
    <cellStyle name="標準 10 2 2 6 3 2" xfId="14174" xr:uid="{00000000-0005-0000-0000-00007A030000}"/>
    <cellStyle name="標準 10 2 2 6 3 2 2" xfId="37973" xr:uid="{1256DA6A-7545-4664-B978-668631F0C78D}"/>
    <cellStyle name="標準 10 2 2 6 3 3" xfId="18139" xr:uid="{00000000-0005-0000-0000-00007B030000}"/>
    <cellStyle name="標準 10 2 2 6 3 3 2" xfId="41938" xr:uid="{38FFFC0D-A10F-43B8-8CC5-BC5EA765FE72}"/>
    <cellStyle name="標準 10 2 2 6 3 4" xfId="10209" xr:uid="{00000000-0005-0000-0000-00007C030000}"/>
    <cellStyle name="標準 10 2 2 6 3 4 2" xfId="34008" xr:uid="{4D13E242-652C-4E7A-9445-C5A61140C20D}"/>
    <cellStyle name="標準 10 2 2 6 3 5" xfId="26085" xr:uid="{EF33F361-8F56-4009-A3B3-DE8623437A57}"/>
    <cellStyle name="標準 10 2 2 6 4" xfId="4903" xr:uid="{00000000-0005-0000-0000-00007D030000}"/>
    <cellStyle name="標準 10 2 2 6 4 2" xfId="20782" xr:uid="{00000000-0005-0000-0000-00007E030000}"/>
    <cellStyle name="標準 10 2 2 6 4 2 2" xfId="44581" xr:uid="{D68390ED-C63D-4BA2-8E5B-B5C323098EE6}"/>
    <cellStyle name="標準 10 2 2 6 4 3" xfId="12852" xr:uid="{00000000-0005-0000-0000-00007F030000}"/>
    <cellStyle name="標準 10 2 2 6 4 3 2" xfId="36651" xr:uid="{54E9A320-F747-4C66-94F7-E66F95E616C7}"/>
    <cellStyle name="標準 10 2 2 6 4 4" xfId="28728" xr:uid="{092275F4-A4B7-4B75-A14B-41E7587DE6A0}"/>
    <cellStyle name="標準 10 2 2 6 5" xfId="6225" xr:uid="{00000000-0005-0000-0000-000080030000}"/>
    <cellStyle name="標準 10 2 2 6 5 2" xfId="16817" xr:uid="{00000000-0005-0000-0000-000081030000}"/>
    <cellStyle name="標準 10 2 2 6 5 2 2" xfId="40616" xr:uid="{4A6B4774-FF7F-4EE0-8E74-DB9F37D1D1E7}"/>
    <cellStyle name="標準 10 2 2 6 5 3" xfId="30047" xr:uid="{D2C91AB2-7781-48EE-BF54-8272678FF171}"/>
    <cellStyle name="標準 10 2 2 6 6" xfId="22104" xr:uid="{00000000-0005-0000-0000-000082030000}"/>
    <cellStyle name="標準 10 2 2 6 6 2" xfId="45900" xr:uid="{0619F266-9714-4AA2-88B0-5D2469346164}"/>
    <cellStyle name="標準 10 2 2 6 7" xfId="8887" xr:uid="{00000000-0005-0000-0000-000083030000}"/>
    <cellStyle name="標準 10 2 2 6 7 2" xfId="32686" xr:uid="{8B32B48B-396D-4BA4-AC02-32774D711E5C}"/>
    <cellStyle name="標準 10 2 2 6 8" xfId="24763" xr:uid="{7CF9A23B-B6E0-4088-B38C-2DE15C6D3DBA}"/>
    <cellStyle name="標準 10 2 2 7" xfId="2971" xr:uid="{00000000-0005-0000-0000-000084030000}"/>
    <cellStyle name="標準 10 2 2 7 2" xfId="6958" xr:uid="{00000000-0005-0000-0000-000085030000}"/>
    <cellStyle name="標準 10 2 2 7 2 2" xfId="14885" xr:uid="{00000000-0005-0000-0000-000086030000}"/>
    <cellStyle name="標準 10 2 2 7 2 2 2" xfId="38684" xr:uid="{4C8A5933-0D39-4F91-A398-73117C8325F1}"/>
    <cellStyle name="標準 10 2 2 7 2 3" xfId="30757" xr:uid="{281FEDB6-0196-45A6-A1FE-D04B6A0603BE}"/>
    <cellStyle name="標準 10 2 2 7 3" xfId="18850" xr:uid="{00000000-0005-0000-0000-000087030000}"/>
    <cellStyle name="標準 10 2 2 7 3 2" xfId="42649" xr:uid="{0ECE745A-3CB8-4602-BFCF-0D532B2C989E}"/>
    <cellStyle name="標準 10 2 2 7 4" xfId="22816" xr:uid="{00000000-0005-0000-0000-000088030000}"/>
    <cellStyle name="標準 10 2 2 7 4 2" xfId="46610" xr:uid="{7489C474-3641-487D-B40F-67098E910850}"/>
    <cellStyle name="標準 10 2 2 7 5" xfId="10920" xr:uid="{00000000-0005-0000-0000-000089030000}"/>
    <cellStyle name="標準 10 2 2 7 5 2" xfId="34719" xr:uid="{D881C78A-98C9-4102-AAEE-1B8E16CCE449}"/>
    <cellStyle name="標準 10 2 2 7 6" xfId="26796" xr:uid="{BFE78C7A-9E57-4873-BC67-17EE105B9E66}"/>
    <cellStyle name="標準 10 2 2 8" xfId="1649" xr:uid="{00000000-0005-0000-0000-00008A030000}"/>
    <cellStyle name="標準 10 2 2 8 2" xfId="13563" xr:uid="{00000000-0005-0000-0000-00008B030000}"/>
    <cellStyle name="標準 10 2 2 8 2 2" xfId="37362" xr:uid="{AFAD4865-F2BE-4AD9-8183-CD47EA0EEBA2}"/>
    <cellStyle name="標準 10 2 2 8 3" xfId="17528" xr:uid="{00000000-0005-0000-0000-00008C030000}"/>
    <cellStyle name="標準 10 2 2 8 3 2" xfId="41327" xr:uid="{5923D4D3-2F6D-4E08-A3BA-0C0C8351F6E3}"/>
    <cellStyle name="標準 10 2 2 8 4" xfId="9598" xr:uid="{00000000-0005-0000-0000-00008D030000}"/>
    <cellStyle name="標準 10 2 2 8 4 2" xfId="33397" xr:uid="{80372836-6D74-465B-8A12-53854BD3F731}"/>
    <cellStyle name="標準 10 2 2 8 5" xfId="25474" xr:uid="{F51A374A-82DF-4669-8E77-CA9E6AF505EF}"/>
    <cellStyle name="標準 10 2 2 9" xfId="4293" xr:uid="{00000000-0005-0000-0000-00008E030000}"/>
    <cellStyle name="標準 10 2 2 9 2" xfId="20172" xr:uid="{00000000-0005-0000-0000-00008F030000}"/>
    <cellStyle name="標準 10 2 2 9 2 2" xfId="43971" xr:uid="{14EC587C-94E1-4137-859E-2FD00858493B}"/>
    <cellStyle name="標準 10 2 2 9 3" xfId="12242" xr:uid="{00000000-0005-0000-0000-000090030000}"/>
    <cellStyle name="標準 10 2 2 9 3 2" xfId="36041" xr:uid="{90138121-912F-4B1E-8591-9ABBC1E2CDE2}"/>
    <cellStyle name="標準 10 2 2 9 4" xfId="28118" xr:uid="{0915DA88-C265-4DE9-B91C-80EB657C0DF4}"/>
    <cellStyle name="標準 10 2 3" xfId="275" xr:uid="{00000000-0005-0000-0000-000091030000}"/>
    <cellStyle name="標準 10 2 3 10" xfId="8280" xr:uid="{00000000-0005-0000-0000-000092030000}"/>
    <cellStyle name="標準 10 2 3 10 2" xfId="32079" xr:uid="{1DA80702-A9CE-42DB-9319-112F6A80B22B}"/>
    <cellStyle name="標準 10 2 3 11" xfId="24155" xr:uid="{855D27F1-DACA-4D3C-B798-0EE21CC96C31}"/>
    <cellStyle name="標準 10 2 3 2" xfId="498" xr:uid="{00000000-0005-0000-0000-000093030000}"/>
    <cellStyle name="標準 10 2 3 2 10" xfId="24378" xr:uid="{DDF702C8-64AE-44BD-B34B-12FD07C52510}"/>
    <cellStyle name="標準 10 2 3 2 2" xfId="780" xr:uid="{00000000-0005-0000-0000-000094030000}"/>
    <cellStyle name="標準 10 2 3 2 2 2" xfId="1414" xr:uid="{00000000-0005-0000-0000-000095030000}"/>
    <cellStyle name="標準 10 2 3 2 2 2 2" xfId="4089" xr:uid="{00000000-0005-0000-0000-000096030000}"/>
    <cellStyle name="標準 10 2 3 2 2 2 2 2" xfId="8075" xr:uid="{00000000-0005-0000-0000-000097030000}"/>
    <cellStyle name="標準 10 2 3 2 2 2 2 2 2" xfId="16003" xr:uid="{00000000-0005-0000-0000-000098030000}"/>
    <cellStyle name="標準 10 2 3 2 2 2 2 2 2 2" xfId="39802" xr:uid="{A143B2DD-A161-42ED-A80F-8FEF447E0256}"/>
    <cellStyle name="標準 10 2 3 2 2 2 2 2 3" xfId="31874" xr:uid="{F4F5DACA-437C-4CFA-AB4C-F15602211B40}"/>
    <cellStyle name="標準 10 2 3 2 2 2 2 3" xfId="19968" xr:uid="{00000000-0005-0000-0000-000099030000}"/>
    <cellStyle name="標準 10 2 3 2 2 2 2 3 2" xfId="43767" xr:uid="{C120E4BE-5A05-4D27-8318-CEC5C3570F85}"/>
    <cellStyle name="標準 10 2 3 2 2 2 2 4" xfId="23933" xr:uid="{00000000-0005-0000-0000-00009A030000}"/>
    <cellStyle name="標準 10 2 3 2 2 2 2 4 2" xfId="47727" xr:uid="{003BD687-421F-47A0-AC7D-0BC0AF97CDFD}"/>
    <cellStyle name="標準 10 2 3 2 2 2 2 5" xfId="12038" xr:uid="{00000000-0005-0000-0000-00009B030000}"/>
    <cellStyle name="標準 10 2 3 2 2 2 2 5 2" xfId="35837" xr:uid="{BA167F55-0995-4D4A-A832-3A11154E5EC4}"/>
    <cellStyle name="標準 10 2 3 2 2 2 2 6" xfId="27914" xr:uid="{DF1DF390-9DCA-4BFF-8938-C527C1003C5A}"/>
    <cellStyle name="標準 10 2 3 2 2 2 3" xfId="2767" xr:uid="{00000000-0005-0000-0000-00009C030000}"/>
    <cellStyle name="標準 10 2 3 2 2 2 3 2" xfId="14681" xr:uid="{00000000-0005-0000-0000-00009D030000}"/>
    <cellStyle name="標準 10 2 3 2 2 2 3 2 2" xfId="38480" xr:uid="{7FF9657E-E1A7-4121-9E60-940AC9CB3D21}"/>
    <cellStyle name="標準 10 2 3 2 2 2 3 3" xfId="18646" xr:uid="{00000000-0005-0000-0000-00009E030000}"/>
    <cellStyle name="標準 10 2 3 2 2 2 3 3 2" xfId="42445" xr:uid="{3B37AD10-8667-40BA-8C42-E23E66C53F33}"/>
    <cellStyle name="標準 10 2 3 2 2 2 3 4" xfId="10716" xr:uid="{00000000-0005-0000-0000-00009F030000}"/>
    <cellStyle name="標準 10 2 3 2 2 2 3 4 2" xfId="34515" xr:uid="{3D9CEB3B-0FD5-4389-B28C-202F9B668181}"/>
    <cellStyle name="標準 10 2 3 2 2 2 3 5" xfId="26592" xr:uid="{87F1120E-A451-4EB7-9C56-E90B3BAFD196}"/>
    <cellStyle name="標準 10 2 3 2 2 2 4" xfId="5410" xr:uid="{00000000-0005-0000-0000-0000A0030000}"/>
    <cellStyle name="標準 10 2 3 2 2 2 4 2" xfId="21289" xr:uid="{00000000-0005-0000-0000-0000A1030000}"/>
    <cellStyle name="標準 10 2 3 2 2 2 4 2 2" xfId="45088" xr:uid="{BCB658DC-8F0C-4D15-8F6C-A2DC92CB7F0A}"/>
    <cellStyle name="標準 10 2 3 2 2 2 4 3" xfId="13359" xr:uid="{00000000-0005-0000-0000-0000A2030000}"/>
    <cellStyle name="標準 10 2 3 2 2 2 4 3 2" xfId="37158" xr:uid="{F8B198A1-55D8-4529-8D28-FAD9D0C123D3}"/>
    <cellStyle name="標準 10 2 3 2 2 2 4 4" xfId="29235" xr:uid="{0C368AC1-4FE4-47BB-B229-F542778CF888}"/>
    <cellStyle name="標準 10 2 3 2 2 2 5" xfId="6732" xr:uid="{00000000-0005-0000-0000-0000A3030000}"/>
    <cellStyle name="標準 10 2 3 2 2 2 5 2" xfId="17324" xr:uid="{00000000-0005-0000-0000-0000A4030000}"/>
    <cellStyle name="標準 10 2 3 2 2 2 5 2 2" xfId="41123" xr:uid="{486AC89B-DD3B-4156-B3CD-C3DC06C80BE8}"/>
    <cellStyle name="標準 10 2 3 2 2 2 5 3" xfId="30554" xr:uid="{4180AB35-7FBF-41A4-A13C-1E6EBA262ECD}"/>
    <cellStyle name="標準 10 2 3 2 2 2 6" xfId="22611" xr:uid="{00000000-0005-0000-0000-0000A5030000}"/>
    <cellStyle name="標準 10 2 3 2 2 2 6 2" xfId="46407" xr:uid="{85AB9FF4-D3C2-4F6E-9C77-367FA070F9AB}"/>
    <cellStyle name="標準 10 2 3 2 2 2 7" xfId="9394" xr:uid="{00000000-0005-0000-0000-0000A6030000}"/>
    <cellStyle name="標準 10 2 3 2 2 2 7 2" xfId="33193" xr:uid="{BAAEE980-81DE-49F5-973E-E78B29FAFE65}"/>
    <cellStyle name="標準 10 2 3 2 2 2 8" xfId="25270" xr:uid="{4B3AF9FF-F1F1-416D-B8C7-0E05F0A6032B}"/>
    <cellStyle name="標準 10 2 3 2 2 3" xfId="3478" xr:uid="{00000000-0005-0000-0000-0000A7030000}"/>
    <cellStyle name="標準 10 2 3 2 2 3 2" xfId="7465" xr:uid="{00000000-0005-0000-0000-0000A8030000}"/>
    <cellStyle name="標準 10 2 3 2 2 3 2 2" xfId="15392" xr:uid="{00000000-0005-0000-0000-0000A9030000}"/>
    <cellStyle name="標準 10 2 3 2 2 3 2 2 2" xfId="39191" xr:uid="{4A0EE501-23CB-4DE3-8E63-ADEB09B6E32C}"/>
    <cellStyle name="標準 10 2 3 2 2 3 2 3" xfId="31264" xr:uid="{B0665CF1-03E3-4F2E-830D-70D2DBF5C47D}"/>
    <cellStyle name="標準 10 2 3 2 2 3 3" xfId="19357" xr:uid="{00000000-0005-0000-0000-0000AA030000}"/>
    <cellStyle name="標準 10 2 3 2 2 3 3 2" xfId="43156" xr:uid="{15FF92DA-FA7A-494A-BD71-F87B40FEC053}"/>
    <cellStyle name="標準 10 2 3 2 2 3 4" xfId="23323" xr:uid="{00000000-0005-0000-0000-0000AB030000}"/>
    <cellStyle name="標準 10 2 3 2 2 3 4 2" xfId="47117" xr:uid="{726138AE-C6EC-4B11-9BF3-66190E9D6B41}"/>
    <cellStyle name="標準 10 2 3 2 2 3 5" xfId="11427" xr:uid="{00000000-0005-0000-0000-0000AC030000}"/>
    <cellStyle name="標準 10 2 3 2 2 3 5 2" xfId="35226" xr:uid="{20ED6A03-3188-4294-82DD-25AD437342B5}"/>
    <cellStyle name="標準 10 2 3 2 2 3 6" xfId="27303" xr:uid="{6C7D4F73-55C7-4892-B7B1-71A989954F5B}"/>
    <cellStyle name="標準 10 2 3 2 2 4" xfId="2156" xr:uid="{00000000-0005-0000-0000-0000AD030000}"/>
    <cellStyle name="標準 10 2 3 2 2 4 2" xfId="14070" xr:uid="{00000000-0005-0000-0000-0000AE030000}"/>
    <cellStyle name="標準 10 2 3 2 2 4 2 2" xfId="37869" xr:uid="{895A44CF-9D79-4CFF-99EF-5754D6280697}"/>
    <cellStyle name="標準 10 2 3 2 2 4 3" xfId="18035" xr:uid="{00000000-0005-0000-0000-0000AF030000}"/>
    <cellStyle name="標準 10 2 3 2 2 4 3 2" xfId="41834" xr:uid="{F0E10EFC-1E22-46A3-9DBB-7B6954E7BB63}"/>
    <cellStyle name="標準 10 2 3 2 2 4 4" xfId="10105" xr:uid="{00000000-0005-0000-0000-0000B0030000}"/>
    <cellStyle name="標準 10 2 3 2 2 4 4 2" xfId="33904" xr:uid="{986DB54D-5F66-4569-B665-49D7D82D7E8A}"/>
    <cellStyle name="標準 10 2 3 2 2 4 5" xfId="25981" xr:uid="{9B21FC04-21D0-4124-8D25-3F402328DA08}"/>
    <cellStyle name="標準 10 2 3 2 2 5" xfId="4800" xr:uid="{00000000-0005-0000-0000-0000B1030000}"/>
    <cellStyle name="標準 10 2 3 2 2 5 2" xfId="20679" xr:uid="{00000000-0005-0000-0000-0000B2030000}"/>
    <cellStyle name="標準 10 2 3 2 2 5 2 2" xfId="44478" xr:uid="{4E19BFD2-E49B-4127-9E19-5697971AAD6B}"/>
    <cellStyle name="標準 10 2 3 2 2 5 3" xfId="12749" xr:uid="{00000000-0005-0000-0000-0000B3030000}"/>
    <cellStyle name="標準 10 2 3 2 2 5 3 2" xfId="36548" xr:uid="{68FE77DA-039E-4065-9734-FE036C538B2F}"/>
    <cellStyle name="標準 10 2 3 2 2 5 4" xfId="28625" xr:uid="{A94580E4-9BFF-4EAE-85C0-17B05F9DA70A}"/>
    <cellStyle name="標準 10 2 3 2 2 6" xfId="6122" xr:uid="{00000000-0005-0000-0000-0000B4030000}"/>
    <cellStyle name="標準 10 2 3 2 2 6 2" xfId="16714" xr:uid="{00000000-0005-0000-0000-0000B5030000}"/>
    <cellStyle name="標準 10 2 3 2 2 6 2 2" xfId="40513" xr:uid="{9A21B96A-18F0-4D40-A623-C051AD4A4C1E}"/>
    <cellStyle name="標準 10 2 3 2 2 6 3" xfId="29944" xr:uid="{32B175E5-C11C-4E4C-BE53-6D7E0F8C664B}"/>
    <cellStyle name="標準 10 2 3 2 2 7" xfId="22001" xr:uid="{00000000-0005-0000-0000-0000B6030000}"/>
    <cellStyle name="標準 10 2 3 2 2 7 2" xfId="45797" xr:uid="{6D137B15-95F4-428F-8A57-4C207E2ED2B4}"/>
    <cellStyle name="標準 10 2 3 2 2 8" xfId="8784" xr:uid="{00000000-0005-0000-0000-0000B7030000}"/>
    <cellStyle name="標準 10 2 3 2 2 8 2" xfId="32583" xr:uid="{3A9C9CF1-C606-48AD-B146-F686DA43300A}"/>
    <cellStyle name="標準 10 2 3 2 2 9" xfId="24659" xr:uid="{304B94CD-D9A4-4823-A2BE-C3F51D01773A}"/>
    <cellStyle name="標準 10 2 3 2 3" xfId="1133" xr:uid="{00000000-0005-0000-0000-0000B8030000}"/>
    <cellStyle name="標準 10 2 3 2 3 2" xfId="3808" xr:uid="{00000000-0005-0000-0000-0000B9030000}"/>
    <cellStyle name="標準 10 2 3 2 3 2 2" xfId="7794" xr:uid="{00000000-0005-0000-0000-0000BA030000}"/>
    <cellStyle name="標準 10 2 3 2 3 2 2 2" xfId="15722" xr:uid="{00000000-0005-0000-0000-0000BB030000}"/>
    <cellStyle name="標準 10 2 3 2 3 2 2 2 2" xfId="39521" xr:uid="{8E1AB17D-5F5A-443A-AF78-B74F4174618C}"/>
    <cellStyle name="標準 10 2 3 2 3 2 2 3" xfId="31593" xr:uid="{8A472FD4-CAD6-4378-A4AF-018C16ADD71C}"/>
    <cellStyle name="標準 10 2 3 2 3 2 3" xfId="19687" xr:uid="{00000000-0005-0000-0000-0000BC030000}"/>
    <cellStyle name="標準 10 2 3 2 3 2 3 2" xfId="43486" xr:uid="{B4FD788C-7F8E-4CCD-9350-0AC363125B59}"/>
    <cellStyle name="標準 10 2 3 2 3 2 4" xfId="23652" xr:uid="{00000000-0005-0000-0000-0000BD030000}"/>
    <cellStyle name="標準 10 2 3 2 3 2 4 2" xfId="47446" xr:uid="{77DD414C-5C80-44DE-A407-F14226839E3C}"/>
    <cellStyle name="標準 10 2 3 2 3 2 5" xfId="11757" xr:uid="{00000000-0005-0000-0000-0000BE030000}"/>
    <cellStyle name="標準 10 2 3 2 3 2 5 2" xfId="35556" xr:uid="{23F58DBB-6F98-41F4-BBC7-9E1FF284649F}"/>
    <cellStyle name="標準 10 2 3 2 3 2 6" xfId="27633" xr:uid="{734EF723-BCE4-4759-85CB-D9B907633528}"/>
    <cellStyle name="標準 10 2 3 2 3 3" xfId="2486" xr:uid="{00000000-0005-0000-0000-0000BF030000}"/>
    <cellStyle name="標準 10 2 3 2 3 3 2" xfId="14400" xr:uid="{00000000-0005-0000-0000-0000C0030000}"/>
    <cellStyle name="標準 10 2 3 2 3 3 2 2" xfId="38199" xr:uid="{6F25BE34-E11A-4819-8E64-92842ABE7729}"/>
    <cellStyle name="標準 10 2 3 2 3 3 3" xfId="18365" xr:uid="{00000000-0005-0000-0000-0000C1030000}"/>
    <cellStyle name="標準 10 2 3 2 3 3 3 2" xfId="42164" xr:uid="{3A7C3A67-92EC-4A6F-A1BA-3A9BBA742309}"/>
    <cellStyle name="標準 10 2 3 2 3 3 4" xfId="10435" xr:uid="{00000000-0005-0000-0000-0000C2030000}"/>
    <cellStyle name="標準 10 2 3 2 3 3 4 2" xfId="34234" xr:uid="{C7281125-3294-4D91-AFC6-A1F597A6E7EB}"/>
    <cellStyle name="標準 10 2 3 2 3 3 5" xfId="26311" xr:uid="{A04B6B1A-2E5B-40E0-8B1F-AC6A7FB72834}"/>
    <cellStyle name="標準 10 2 3 2 3 4" xfId="5129" xr:uid="{00000000-0005-0000-0000-0000C3030000}"/>
    <cellStyle name="標準 10 2 3 2 3 4 2" xfId="21008" xr:uid="{00000000-0005-0000-0000-0000C4030000}"/>
    <cellStyle name="標準 10 2 3 2 3 4 2 2" xfId="44807" xr:uid="{593EC23B-872F-4288-8120-8F67CE2DDC79}"/>
    <cellStyle name="標準 10 2 3 2 3 4 3" xfId="13078" xr:uid="{00000000-0005-0000-0000-0000C5030000}"/>
    <cellStyle name="標準 10 2 3 2 3 4 3 2" xfId="36877" xr:uid="{1E21EEC4-FB5D-4AEA-9E93-B4DEC28F62C2}"/>
    <cellStyle name="標準 10 2 3 2 3 4 4" xfId="28954" xr:uid="{C3F1E987-BBDA-47E0-B73A-2B75A5236520}"/>
    <cellStyle name="標準 10 2 3 2 3 5" xfId="6451" xr:uid="{00000000-0005-0000-0000-0000C6030000}"/>
    <cellStyle name="標準 10 2 3 2 3 5 2" xfId="17043" xr:uid="{00000000-0005-0000-0000-0000C7030000}"/>
    <cellStyle name="標準 10 2 3 2 3 5 2 2" xfId="40842" xr:uid="{F96BBE1D-A4F4-4E16-B9C9-8AF9B97A8EE3}"/>
    <cellStyle name="標準 10 2 3 2 3 5 3" xfId="30273" xr:uid="{65665B0E-DBBD-4E1D-877C-CB6E5C426715}"/>
    <cellStyle name="標準 10 2 3 2 3 6" xfId="22330" xr:uid="{00000000-0005-0000-0000-0000C8030000}"/>
    <cellStyle name="標準 10 2 3 2 3 6 2" xfId="46126" xr:uid="{F1DC2B61-7385-41D1-BD75-5D5CDEA8767D}"/>
    <cellStyle name="標準 10 2 3 2 3 7" xfId="9113" xr:uid="{00000000-0005-0000-0000-0000C9030000}"/>
    <cellStyle name="標準 10 2 3 2 3 7 2" xfId="32912" xr:uid="{CDBA88C0-0D59-4CBC-A83C-FEC3E622365D}"/>
    <cellStyle name="標準 10 2 3 2 3 8" xfId="24989" xr:uid="{B3E97158-713C-4AAD-9F30-CC289F376FE0}"/>
    <cellStyle name="標準 10 2 3 2 4" xfId="3197" xr:uid="{00000000-0005-0000-0000-0000CA030000}"/>
    <cellStyle name="標準 10 2 3 2 4 2" xfId="7184" xr:uid="{00000000-0005-0000-0000-0000CB030000}"/>
    <cellStyle name="標準 10 2 3 2 4 2 2" xfId="15111" xr:uid="{00000000-0005-0000-0000-0000CC030000}"/>
    <cellStyle name="標準 10 2 3 2 4 2 2 2" xfId="38910" xr:uid="{8C0571B1-CB19-40A7-99A3-2C29728A23D4}"/>
    <cellStyle name="標準 10 2 3 2 4 2 3" xfId="30983" xr:uid="{EFFFDEBC-98FC-4201-9C9B-E00231F29E87}"/>
    <cellStyle name="標準 10 2 3 2 4 3" xfId="19076" xr:uid="{00000000-0005-0000-0000-0000CD030000}"/>
    <cellStyle name="標準 10 2 3 2 4 3 2" xfId="42875" xr:uid="{5D144C9A-909C-475E-A31A-79692FD34DDD}"/>
    <cellStyle name="標準 10 2 3 2 4 4" xfId="23042" xr:uid="{00000000-0005-0000-0000-0000CE030000}"/>
    <cellStyle name="標準 10 2 3 2 4 4 2" xfId="46836" xr:uid="{117C25C1-29EE-4EAE-99E8-5A9B5D7A0BB8}"/>
    <cellStyle name="標準 10 2 3 2 4 5" xfId="11146" xr:uid="{00000000-0005-0000-0000-0000CF030000}"/>
    <cellStyle name="標準 10 2 3 2 4 5 2" xfId="34945" xr:uid="{6A393E07-961C-4127-B64F-1E360A3CB2E0}"/>
    <cellStyle name="標準 10 2 3 2 4 6" xfId="27022" xr:uid="{B167E1C9-92B1-4645-9564-5789CFA78690}"/>
    <cellStyle name="標準 10 2 3 2 5" xfId="1875" xr:uid="{00000000-0005-0000-0000-0000D0030000}"/>
    <cellStyle name="標準 10 2 3 2 5 2" xfId="13789" xr:uid="{00000000-0005-0000-0000-0000D1030000}"/>
    <cellStyle name="標準 10 2 3 2 5 2 2" xfId="37588" xr:uid="{7FE83D86-E2B0-4E70-B14D-C89A62B5F6EE}"/>
    <cellStyle name="標準 10 2 3 2 5 3" xfId="17754" xr:uid="{00000000-0005-0000-0000-0000D2030000}"/>
    <cellStyle name="標準 10 2 3 2 5 3 2" xfId="41553" xr:uid="{6E0E5AF7-9779-40FD-B849-DEDDEBAB5F55}"/>
    <cellStyle name="標準 10 2 3 2 5 4" xfId="9824" xr:uid="{00000000-0005-0000-0000-0000D3030000}"/>
    <cellStyle name="標準 10 2 3 2 5 4 2" xfId="33623" xr:uid="{FE01218F-BF38-43CF-9DBF-22A2C4274F24}"/>
    <cellStyle name="標準 10 2 3 2 5 5" xfId="25700" xr:uid="{F664549A-C22C-4246-A918-055C609C133A}"/>
    <cellStyle name="標準 10 2 3 2 6" xfId="4519" xr:uid="{00000000-0005-0000-0000-0000D4030000}"/>
    <cellStyle name="標準 10 2 3 2 6 2" xfId="20398" xr:uid="{00000000-0005-0000-0000-0000D5030000}"/>
    <cellStyle name="標準 10 2 3 2 6 2 2" xfId="44197" xr:uid="{C783F00D-9CAE-4DC7-B941-27A87470EBA7}"/>
    <cellStyle name="標準 10 2 3 2 6 3" xfId="12468" xr:uid="{00000000-0005-0000-0000-0000D6030000}"/>
    <cellStyle name="標準 10 2 3 2 6 3 2" xfId="36267" xr:uid="{F4A93CFD-4AAC-4CE9-BFC8-528AFD1A0E5F}"/>
    <cellStyle name="標準 10 2 3 2 6 4" xfId="28344" xr:uid="{C27E53B3-8E5F-4130-AF01-A156151DC16E}"/>
    <cellStyle name="標準 10 2 3 2 7" xfId="5841" xr:uid="{00000000-0005-0000-0000-0000D7030000}"/>
    <cellStyle name="標準 10 2 3 2 7 2" xfId="16433" xr:uid="{00000000-0005-0000-0000-0000D8030000}"/>
    <cellStyle name="標準 10 2 3 2 7 2 2" xfId="40232" xr:uid="{B746FA34-0F16-4A69-B45F-ECA3BEB8A28C}"/>
    <cellStyle name="標準 10 2 3 2 7 3" xfId="29663" xr:uid="{DA59CD15-9958-4AD0-9B50-9250E777DEEE}"/>
    <cellStyle name="標準 10 2 3 2 8" xfId="21720" xr:uid="{00000000-0005-0000-0000-0000D9030000}"/>
    <cellStyle name="標準 10 2 3 2 8 2" xfId="45516" xr:uid="{9A1D759E-4A36-4C04-8A91-59273BA19F1B}"/>
    <cellStyle name="標準 10 2 3 2 9" xfId="8503" xr:uid="{00000000-0005-0000-0000-0000DA030000}"/>
    <cellStyle name="標準 10 2 3 2 9 2" xfId="32302" xr:uid="{59A7F736-DD6B-4575-8F30-31B6F286B43A}"/>
    <cellStyle name="標準 10 2 3 3" xfId="557" xr:uid="{00000000-0005-0000-0000-0000DB030000}"/>
    <cellStyle name="標準 10 2 3 3 2" xfId="1191" xr:uid="{00000000-0005-0000-0000-0000DC030000}"/>
    <cellStyle name="標準 10 2 3 3 2 2" xfId="3866" xr:uid="{00000000-0005-0000-0000-0000DD030000}"/>
    <cellStyle name="標準 10 2 3 3 2 2 2" xfId="7852" xr:uid="{00000000-0005-0000-0000-0000DE030000}"/>
    <cellStyle name="標準 10 2 3 3 2 2 2 2" xfId="15780" xr:uid="{00000000-0005-0000-0000-0000DF030000}"/>
    <cellStyle name="標準 10 2 3 3 2 2 2 2 2" xfId="39579" xr:uid="{02E872DD-CD71-4919-9803-80853EE08773}"/>
    <cellStyle name="標準 10 2 3 3 2 2 2 3" xfId="31651" xr:uid="{3CA7EDD4-D57E-4E41-BD9F-9825DFA2D613}"/>
    <cellStyle name="標準 10 2 3 3 2 2 3" xfId="19745" xr:uid="{00000000-0005-0000-0000-0000E0030000}"/>
    <cellStyle name="標準 10 2 3 3 2 2 3 2" xfId="43544" xr:uid="{65C73CE7-D75A-4F5D-9D0D-386C79C67BE1}"/>
    <cellStyle name="標準 10 2 3 3 2 2 4" xfId="23710" xr:uid="{00000000-0005-0000-0000-0000E1030000}"/>
    <cellStyle name="標準 10 2 3 3 2 2 4 2" xfId="47504" xr:uid="{7953AF93-1D5A-4ED2-8BC5-87333B643EB4}"/>
    <cellStyle name="標準 10 2 3 3 2 2 5" xfId="11815" xr:uid="{00000000-0005-0000-0000-0000E2030000}"/>
    <cellStyle name="標準 10 2 3 3 2 2 5 2" xfId="35614" xr:uid="{54253D13-8A72-4DE7-9137-4C7AC394172D}"/>
    <cellStyle name="標準 10 2 3 3 2 2 6" xfId="27691" xr:uid="{2BAEC46C-899B-4F74-9485-65EBF2A7297B}"/>
    <cellStyle name="標準 10 2 3 3 2 3" xfId="2544" xr:uid="{00000000-0005-0000-0000-0000E3030000}"/>
    <cellStyle name="標準 10 2 3 3 2 3 2" xfId="14458" xr:uid="{00000000-0005-0000-0000-0000E4030000}"/>
    <cellStyle name="標準 10 2 3 3 2 3 2 2" xfId="38257" xr:uid="{01DFE49E-2AD2-48F7-BCC8-A741073006E0}"/>
    <cellStyle name="標準 10 2 3 3 2 3 3" xfId="18423" xr:uid="{00000000-0005-0000-0000-0000E5030000}"/>
    <cellStyle name="標準 10 2 3 3 2 3 3 2" xfId="42222" xr:uid="{FFB69E3B-1B31-4E68-A90A-74DF116AD5BA}"/>
    <cellStyle name="標準 10 2 3 3 2 3 4" xfId="10493" xr:uid="{00000000-0005-0000-0000-0000E6030000}"/>
    <cellStyle name="標準 10 2 3 3 2 3 4 2" xfId="34292" xr:uid="{5F6EAE8A-229F-492B-B1A0-6BF44BA0D23C}"/>
    <cellStyle name="標準 10 2 3 3 2 3 5" xfId="26369" xr:uid="{2FAB9DDD-44F2-488C-9C58-C007A34FB6BB}"/>
    <cellStyle name="標準 10 2 3 3 2 4" xfId="5187" xr:uid="{00000000-0005-0000-0000-0000E7030000}"/>
    <cellStyle name="標準 10 2 3 3 2 4 2" xfId="21066" xr:uid="{00000000-0005-0000-0000-0000E8030000}"/>
    <cellStyle name="標準 10 2 3 3 2 4 2 2" xfId="44865" xr:uid="{9306F73C-F803-4CA1-A176-D0594F3A8CD6}"/>
    <cellStyle name="標準 10 2 3 3 2 4 3" xfId="13136" xr:uid="{00000000-0005-0000-0000-0000E9030000}"/>
    <cellStyle name="標準 10 2 3 3 2 4 3 2" xfId="36935" xr:uid="{9EE5134C-817E-4352-AAF7-02A1B585EA62}"/>
    <cellStyle name="標準 10 2 3 3 2 4 4" xfId="29012" xr:uid="{0B91639D-184E-4175-A433-D8BD1887AC4D}"/>
    <cellStyle name="標準 10 2 3 3 2 5" xfId="6509" xr:uid="{00000000-0005-0000-0000-0000EA030000}"/>
    <cellStyle name="標準 10 2 3 3 2 5 2" xfId="17101" xr:uid="{00000000-0005-0000-0000-0000EB030000}"/>
    <cellStyle name="標準 10 2 3 3 2 5 2 2" xfId="40900" xr:uid="{8DD86DC4-0B14-45A8-BCE2-25B934716164}"/>
    <cellStyle name="標準 10 2 3 3 2 5 3" xfId="30331" xr:uid="{D0CAA1BC-8259-4694-9CFB-3EFA07F6707E}"/>
    <cellStyle name="標準 10 2 3 3 2 6" xfId="22388" xr:uid="{00000000-0005-0000-0000-0000EC030000}"/>
    <cellStyle name="標準 10 2 3 3 2 6 2" xfId="46184" xr:uid="{00EE7EFA-5B40-4C65-95C1-317C5710669B}"/>
    <cellStyle name="標準 10 2 3 3 2 7" xfId="9171" xr:uid="{00000000-0005-0000-0000-0000ED030000}"/>
    <cellStyle name="標準 10 2 3 3 2 7 2" xfId="32970" xr:uid="{93C9486B-EE90-4411-8518-34BDBC9D0965}"/>
    <cellStyle name="標準 10 2 3 3 2 8" xfId="25047" xr:uid="{4A11D0CF-E6BB-4E11-B6CE-31D8D2105E0E}"/>
    <cellStyle name="標準 10 2 3 3 3" xfId="3255" xr:uid="{00000000-0005-0000-0000-0000EE030000}"/>
    <cellStyle name="標準 10 2 3 3 3 2" xfId="7242" xr:uid="{00000000-0005-0000-0000-0000EF030000}"/>
    <cellStyle name="標準 10 2 3 3 3 2 2" xfId="15169" xr:uid="{00000000-0005-0000-0000-0000F0030000}"/>
    <cellStyle name="標準 10 2 3 3 3 2 2 2" xfId="38968" xr:uid="{97128665-5339-4D63-8963-5F712E04F86B}"/>
    <cellStyle name="標準 10 2 3 3 3 2 3" xfId="31041" xr:uid="{23408404-9CCD-48BC-8CE7-3AD5250BB150}"/>
    <cellStyle name="標準 10 2 3 3 3 3" xfId="19134" xr:uid="{00000000-0005-0000-0000-0000F1030000}"/>
    <cellStyle name="標準 10 2 3 3 3 3 2" xfId="42933" xr:uid="{2441F435-4837-421D-B8B4-1FF2325BA2C0}"/>
    <cellStyle name="標準 10 2 3 3 3 4" xfId="23100" xr:uid="{00000000-0005-0000-0000-0000F2030000}"/>
    <cellStyle name="標準 10 2 3 3 3 4 2" xfId="46894" xr:uid="{E7502F05-1327-4382-9EE2-1A76744A3458}"/>
    <cellStyle name="標準 10 2 3 3 3 5" xfId="11204" xr:uid="{00000000-0005-0000-0000-0000F3030000}"/>
    <cellStyle name="標準 10 2 3 3 3 5 2" xfId="35003" xr:uid="{8E8A7857-9DED-46E2-B535-A902D9225D3A}"/>
    <cellStyle name="標準 10 2 3 3 3 6" xfId="27080" xr:uid="{8559EF12-AF26-4BDF-A939-D7A44586ED95}"/>
    <cellStyle name="標準 10 2 3 3 4" xfId="1933" xr:uid="{00000000-0005-0000-0000-0000F4030000}"/>
    <cellStyle name="標準 10 2 3 3 4 2" xfId="13847" xr:uid="{00000000-0005-0000-0000-0000F5030000}"/>
    <cellStyle name="標準 10 2 3 3 4 2 2" xfId="37646" xr:uid="{06A4751B-BCB6-4193-8B66-6492B8434583}"/>
    <cellStyle name="標準 10 2 3 3 4 3" xfId="17812" xr:uid="{00000000-0005-0000-0000-0000F6030000}"/>
    <cellStyle name="標準 10 2 3 3 4 3 2" xfId="41611" xr:uid="{7B0BDE23-63C6-46A1-B738-0B57E11057B5}"/>
    <cellStyle name="標準 10 2 3 3 4 4" xfId="9882" xr:uid="{00000000-0005-0000-0000-0000F7030000}"/>
    <cellStyle name="標準 10 2 3 3 4 4 2" xfId="33681" xr:uid="{8E6137F9-0297-4B4E-8581-569A527CF610}"/>
    <cellStyle name="標準 10 2 3 3 4 5" xfId="25758" xr:uid="{75C955BB-F11D-4555-AA45-9F9334825603}"/>
    <cellStyle name="標準 10 2 3 3 5" xfId="4577" xr:uid="{00000000-0005-0000-0000-0000F8030000}"/>
    <cellStyle name="標準 10 2 3 3 5 2" xfId="20456" xr:uid="{00000000-0005-0000-0000-0000F9030000}"/>
    <cellStyle name="標準 10 2 3 3 5 2 2" xfId="44255" xr:uid="{F7AF4BC3-8361-4FA1-8274-DC9909F70A93}"/>
    <cellStyle name="標準 10 2 3 3 5 3" xfId="12526" xr:uid="{00000000-0005-0000-0000-0000FA030000}"/>
    <cellStyle name="標準 10 2 3 3 5 3 2" xfId="36325" xr:uid="{DADBF291-A7C9-4A0C-A29F-925A94903236}"/>
    <cellStyle name="標準 10 2 3 3 5 4" xfId="28402" xr:uid="{F8B97C1C-2843-474A-8F5F-54742F3C2A1E}"/>
    <cellStyle name="標準 10 2 3 3 6" xfId="5899" xr:uid="{00000000-0005-0000-0000-0000FB030000}"/>
    <cellStyle name="標準 10 2 3 3 6 2" xfId="16491" xr:uid="{00000000-0005-0000-0000-0000FC030000}"/>
    <cellStyle name="標準 10 2 3 3 6 2 2" xfId="40290" xr:uid="{737E28CE-677A-4DE9-9C9D-6212E884EC54}"/>
    <cellStyle name="標準 10 2 3 3 6 3" xfId="29721" xr:uid="{41797DB9-FB99-4E6F-85CA-7EDAEEB7571F}"/>
    <cellStyle name="標準 10 2 3 3 7" xfId="21778" xr:uid="{00000000-0005-0000-0000-0000FD030000}"/>
    <cellStyle name="標準 10 2 3 3 7 2" xfId="45574" xr:uid="{870118CD-8C0A-4182-B8B5-09740B80EFD3}"/>
    <cellStyle name="標準 10 2 3 3 8" xfId="8561" xr:uid="{00000000-0005-0000-0000-0000FE030000}"/>
    <cellStyle name="標準 10 2 3 3 8 2" xfId="32360" xr:uid="{5753CFA9-3DDC-4545-92A0-3B1A5E94701E}"/>
    <cellStyle name="標準 10 2 3 3 9" xfId="24436" xr:uid="{7D2A7B2D-CCAB-4028-AD3A-C701D91CA267}"/>
    <cellStyle name="標準 10 2 3 4" xfId="910" xr:uid="{00000000-0005-0000-0000-0000FF030000}"/>
    <cellStyle name="標準 10 2 3 4 2" xfId="3585" xr:uid="{00000000-0005-0000-0000-000000040000}"/>
    <cellStyle name="標準 10 2 3 4 2 2" xfId="7571" xr:uid="{00000000-0005-0000-0000-000001040000}"/>
    <cellStyle name="標準 10 2 3 4 2 2 2" xfId="15499" xr:uid="{00000000-0005-0000-0000-000002040000}"/>
    <cellStyle name="標準 10 2 3 4 2 2 2 2" xfId="39298" xr:uid="{70F16539-1CD6-4D8C-8555-E66FF017BB8F}"/>
    <cellStyle name="標準 10 2 3 4 2 2 3" xfId="31370" xr:uid="{F98A4726-865B-41F1-9065-89AE29F7C65B}"/>
    <cellStyle name="標準 10 2 3 4 2 3" xfId="19464" xr:uid="{00000000-0005-0000-0000-000003040000}"/>
    <cellStyle name="標準 10 2 3 4 2 3 2" xfId="43263" xr:uid="{593BFC2A-2A3D-4551-B2C3-9E14AB98DF9A}"/>
    <cellStyle name="標準 10 2 3 4 2 4" xfId="23429" xr:uid="{00000000-0005-0000-0000-000004040000}"/>
    <cellStyle name="標準 10 2 3 4 2 4 2" xfId="47223" xr:uid="{D9D7CD3E-9BFB-4780-B28F-F2253377CB27}"/>
    <cellStyle name="標準 10 2 3 4 2 5" xfId="11534" xr:uid="{00000000-0005-0000-0000-000005040000}"/>
    <cellStyle name="標準 10 2 3 4 2 5 2" xfId="35333" xr:uid="{FB524103-4FDC-46BB-85C3-FAD5F5F3DAEA}"/>
    <cellStyle name="標準 10 2 3 4 2 6" xfId="27410" xr:uid="{A8D3BFE1-E1A5-42D2-A8BE-686CD4F8A73D}"/>
    <cellStyle name="標準 10 2 3 4 3" xfId="2263" xr:uid="{00000000-0005-0000-0000-000006040000}"/>
    <cellStyle name="標準 10 2 3 4 3 2" xfId="14177" xr:uid="{00000000-0005-0000-0000-000007040000}"/>
    <cellStyle name="標準 10 2 3 4 3 2 2" xfId="37976" xr:uid="{AB46A9FB-8275-4C28-B003-EE7A0B888462}"/>
    <cellStyle name="標準 10 2 3 4 3 3" xfId="18142" xr:uid="{00000000-0005-0000-0000-000008040000}"/>
    <cellStyle name="標準 10 2 3 4 3 3 2" xfId="41941" xr:uid="{4C7EA1B9-16DC-4EE0-B70B-52684E619AD5}"/>
    <cellStyle name="標準 10 2 3 4 3 4" xfId="10212" xr:uid="{00000000-0005-0000-0000-000009040000}"/>
    <cellStyle name="標準 10 2 3 4 3 4 2" xfId="34011" xr:uid="{2D300AEA-9FD7-442A-94C2-4411F302D820}"/>
    <cellStyle name="標準 10 2 3 4 3 5" xfId="26088" xr:uid="{6D37D668-32F9-46F2-BF74-7AB0742CF428}"/>
    <cellStyle name="標準 10 2 3 4 4" xfId="4906" xr:uid="{00000000-0005-0000-0000-00000A040000}"/>
    <cellStyle name="標準 10 2 3 4 4 2" xfId="20785" xr:uid="{00000000-0005-0000-0000-00000B040000}"/>
    <cellStyle name="標準 10 2 3 4 4 2 2" xfId="44584" xr:uid="{0341FDB4-7281-4652-B7A0-25982C0FCA53}"/>
    <cellStyle name="標準 10 2 3 4 4 3" xfId="12855" xr:uid="{00000000-0005-0000-0000-00000C040000}"/>
    <cellStyle name="標準 10 2 3 4 4 3 2" xfId="36654" xr:uid="{098CA66B-ED36-4196-88B6-D06756A5C05C}"/>
    <cellStyle name="標準 10 2 3 4 4 4" xfId="28731" xr:uid="{21E25EF7-7051-4B1F-ACDF-D07539F39902}"/>
    <cellStyle name="標準 10 2 3 4 5" xfId="6228" xr:uid="{00000000-0005-0000-0000-00000D040000}"/>
    <cellStyle name="標準 10 2 3 4 5 2" xfId="16820" xr:uid="{00000000-0005-0000-0000-00000E040000}"/>
    <cellStyle name="標準 10 2 3 4 5 2 2" xfId="40619" xr:uid="{CA84243F-2CAD-4944-AC78-094EE76E48B0}"/>
    <cellStyle name="標準 10 2 3 4 5 3" xfId="30050" xr:uid="{0E5AFFB5-FBDE-4471-B97B-A2FAD69B3213}"/>
    <cellStyle name="標準 10 2 3 4 6" xfId="22107" xr:uid="{00000000-0005-0000-0000-00000F040000}"/>
    <cellStyle name="標準 10 2 3 4 6 2" xfId="45903" xr:uid="{60330EAA-4200-4C14-BC58-04BACD500FE0}"/>
    <cellStyle name="標準 10 2 3 4 7" xfId="8890" xr:uid="{00000000-0005-0000-0000-000010040000}"/>
    <cellStyle name="標準 10 2 3 4 7 2" xfId="32689" xr:uid="{18B0DA3B-4B66-499A-87E3-A74F49FAD007}"/>
    <cellStyle name="標準 10 2 3 4 8" xfId="24766" xr:uid="{CCC97949-B7F5-417C-854F-B819FF09BECD}"/>
    <cellStyle name="標準 10 2 3 5" xfId="2974" xr:uid="{00000000-0005-0000-0000-000011040000}"/>
    <cellStyle name="標準 10 2 3 5 2" xfId="6961" xr:uid="{00000000-0005-0000-0000-000012040000}"/>
    <cellStyle name="標準 10 2 3 5 2 2" xfId="14888" xr:uid="{00000000-0005-0000-0000-000013040000}"/>
    <cellStyle name="標準 10 2 3 5 2 2 2" xfId="38687" xr:uid="{E717FBA3-83C9-4986-AB41-4217071AB67B}"/>
    <cellStyle name="標準 10 2 3 5 2 3" xfId="30760" xr:uid="{F428E1B5-A642-48D3-ABF1-E1232572FCB8}"/>
    <cellStyle name="標準 10 2 3 5 3" xfId="18853" xr:uid="{00000000-0005-0000-0000-000014040000}"/>
    <cellStyle name="標準 10 2 3 5 3 2" xfId="42652" xr:uid="{63EA2F05-2FB0-4152-A73C-BFF2754135CA}"/>
    <cellStyle name="標準 10 2 3 5 4" xfId="22819" xr:uid="{00000000-0005-0000-0000-000015040000}"/>
    <cellStyle name="標準 10 2 3 5 4 2" xfId="46613" xr:uid="{7312A97F-E36D-4347-A026-10D3A22924EC}"/>
    <cellStyle name="標準 10 2 3 5 5" xfId="10923" xr:uid="{00000000-0005-0000-0000-000016040000}"/>
    <cellStyle name="標準 10 2 3 5 5 2" xfId="34722" xr:uid="{D7AA6E12-C92D-4EDB-98FC-840963D88FC7}"/>
    <cellStyle name="標準 10 2 3 5 6" xfId="26799" xr:uid="{EF2DB17E-9273-47FD-A0B7-B063C19A507F}"/>
    <cellStyle name="標準 10 2 3 6" xfId="1652" xr:uid="{00000000-0005-0000-0000-000017040000}"/>
    <cellStyle name="標準 10 2 3 6 2" xfId="13566" xr:uid="{00000000-0005-0000-0000-000018040000}"/>
    <cellStyle name="標準 10 2 3 6 2 2" xfId="37365" xr:uid="{DA554992-6AAA-4213-86AE-7038CFE25EF9}"/>
    <cellStyle name="標準 10 2 3 6 3" xfId="17531" xr:uid="{00000000-0005-0000-0000-000019040000}"/>
    <cellStyle name="標準 10 2 3 6 3 2" xfId="41330" xr:uid="{F5B7DE6C-0B08-48E9-A70C-7A8BFED7A3D5}"/>
    <cellStyle name="標準 10 2 3 6 4" xfId="9601" xr:uid="{00000000-0005-0000-0000-00001A040000}"/>
    <cellStyle name="標準 10 2 3 6 4 2" xfId="33400" xr:uid="{A29AE071-AA01-42C1-B958-54C2A0983CBE}"/>
    <cellStyle name="標準 10 2 3 6 5" xfId="25477" xr:uid="{BA27E770-B28F-422B-891E-F1CFD9F6B6E9}"/>
    <cellStyle name="標準 10 2 3 7" xfId="4296" xr:uid="{00000000-0005-0000-0000-00001B040000}"/>
    <cellStyle name="標準 10 2 3 7 2" xfId="20175" xr:uid="{00000000-0005-0000-0000-00001C040000}"/>
    <cellStyle name="標準 10 2 3 7 2 2" xfId="43974" xr:uid="{E9AFC3E3-D698-4F91-9930-1F5CA1274107}"/>
    <cellStyle name="標準 10 2 3 7 3" xfId="12245" xr:uid="{00000000-0005-0000-0000-00001D040000}"/>
    <cellStyle name="標準 10 2 3 7 3 2" xfId="36044" xr:uid="{9D072A17-E968-4BB2-B804-E45B43C9C39B}"/>
    <cellStyle name="標準 10 2 3 7 4" xfId="28121" xr:uid="{355976ED-3493-48D8-BCB9-0D05C904D87A}"/>
    <cellStyle name="標準 10 2 3 8" xfId="5618" xr:uid="{00000000-0005-0000-0000-00001E040000}"/>
    <cellStyle name="標準 10 2 3 8 2" xfId="16210" xr:uid="{00000000-0005-0000-0000-00001F040000}"/>
    <cellStyle name="標準 10 2 3 8 2 2" xfId="40009" xr:uid="{0837484C-4229-4C91-9952-A4290C28C768}"/>
    <cellStyle name="標準 10 2 3 8 3" xfId="29440" xr:uid="{846DC498-8EF1-458C-B482-DD76BAEAF295}"/>
    <cellStyle name="標準 10 2 3 9" xfId="21497" xr:uid="{00000000-0005-0000-0000-000020040000}"/>
    <cellStyle name="標準 10 2 3 9 2" xfId="45293" xr:uid="{47ADEAEF-B174-4572-8BB7-A5D67F8A1EDD}"/>
    <cellStyle name="標準 10 2 4" xfId="276" xr:uid="{00000000-0005-0000-0000-000021040000}"/>
    <cellStyle name="標準 10 2 4 10" xfId="8281" xr:uid="{00000000-0005-0000-0000-000022040000}"/>
    <cellStyle name="標準 10 2 4 10 2" xfId="32080" xr:uid="{3F3F9CF2-B7B6-460C-AA19-DB0CCAE47B84}"/>
    <cellStyle name="標準 10 2 4 11" xfId="24156" xr:uid="{D697E65F-5584-4374-A571-50DC6F23D03E}"/>
    <cellStyle name="標準 10 2 4 2" xfId="452" xr:uid="{00000000-0005-0000-0000-000023040000}"/>
    <cellStyle name="標準 10 2 4 2 10" xfId="24332" xr:uid="{CF26A256-4049-4EA6-9A14-08556ACF385B}"/>
    <cellStyle name="標準 10 2 4 2 2" xfId="734" xr:uid="{00000000-0005-0000-0000-000024040000}"/>
    <cellStyle name="標準 10 2 4 2 2 2" xfId="1368" xr:uid="{00000000-0005-0000-0000-000025040000}"/>
    <cellStyle name="標準 10 2 4 2 2 2 2" xfId="4043" xr:uid="{00000000-0005-0000-0000-000026040000}"/>
    <cellStyle name="標準 10 2 4 2 2 2 2 2" xfId="8029" xr:uid="{00000000-0005-0000-0000-000027040000}"/>
    <cellStyle name="標準 10 2 4 2 2 2 2 2 2" xfId="15957" xr:uid="{00000000-0005-0000-0000-000028040000}"/>
    <cellStyle name="標準 10 2 4 2 2 2 2 2 2 2" xfId="39756" xr:uid="{13211F0D-B040-4133-B90C-F0765AC20B6B}"/>
    <cellStyle name="標準 10 2 4 2 2 2 2 2 3" xfId="31828" xr:uid="{44307A76-D08E-45B1-9253-6371970A6D28}"/>
    <cellStyle name="標準 10 2 4 2 2 2 2 3" xfId="19922" xr:uid="{00000000-0005-0000-0000-000029040000}"/>
    <cellStyle name="標準 10 2 4 2 2 2 2 3 2" xfId="43721" xr:uid="{1513C44F-31B1-43CD-B535-129DC02FEBD9}"/>
    <cellStyle name="標準 10 2 4 2 2 2 2 4" xfId="23887" xr:uid="{00000000-0005-0000-0000-00002A040000}"/>
    <cellStyle name="標準 10 2 4 2 2 2 2 4 2" xfId="47681" xr:uid="{85F2F17E-CC65-459D-A7CD-636E5E4596B6}"/>
    <cellStyle name="標準 10 2 4 2 2 2 2 5" xfId="11992" xr:uid="{00000000-0005-0000-0000-00002B040000}"/>
    <cellStyle name="標準 10 2 4 2 2 2 2 5 2" xfId="35791" xr:uid="{12B3DF46-694B-4769-A07A-F61FE44CC411}"/>
    <cellStyle name="標準 10 2 4 2 2 2 2 6" xfId="27868" xr:uid="{20A46B48-B12F-453D-BC0F-EDA27015CBD5}"/>
    <cellStyle name="標準 10 2 4 2 2 2 3" xfId="2721" xr:uid="{00000000-0005-0000-0000-00002C040000}"/>
    <cellStyle name="標準 10 2 4 2 2 2 3 2" xfId="14635" xr:uid="{00000000-0005-0000-0000-00002D040000}"/>
    <cellStyle name="標準 10 2 4 2 2 2 3 2 2" xfId="38434" xr:uid="{727814AF-D57E-4CE4-B885-BC42E3F9F6E8}"/>
    <cellStyle name="標準 10 2 4 2 2 2 3 3" xfId="18600" xr:uid="{00000000-0005-0000-0000-00002E040000}"/>
    <cellStyle name="標準 10 2 4 2 2 2 3 3 2" xfId="42399" xr:uid="{AD3D053C-221A-4AE4-8807-9FE326B15E84}"/>
    <cellStyle name="標準 10 2 4 2 2 2 3 4" xfId="10670" xr:uid="{00000000-0005-0000-0000-00002F040000}"/>
    <cellStyle name="標準 10 2 4 2 2 2 3 4 2" xfId="34469" xr:uid="{917061FC-432F-460E-BF40-2451BB29641A}"/>
    <cellStyle name="標準 10 2 4 2 2 2 3 5" xfId="26546" xr:uid="{A746566B-360A-4F3A-960E-217377248FCB}"/>
    <cellStyle name="標準 10 2 4 2 2 2 4" xfId="5364" xr:uid="{00000000-0005-0000-0000-000030040000}"/>
    <cellStyle name="標準 10 2 4 2 2 2 4 2" xfId="21243" xr:uid="{00000000-0005-0000-0000-000031040000}"/>
    <cellStyle name="標準 10 2 4 2 2 2 4 2 2" xfId="45042" xr:uid="{F9246FF5-FAAB-4DDE-A456-82A23EA5C6F1}"/>
    <cellStyle name="標準 10 2 4 2 2 2 4 3" xfId="13313" xr:uid="{00000000-0005-0000-0000-000032040000}"/>
    <cellStyle name="標準 10 2 4 2 2 2 4 3 2" xfId="37112" xr:uid="{3B9C5C01-D85B-4993-8B89-E06599EEB305}"/>
    <cellStyle name="標準 10 2 4 2 2 2 4 4" xfId="29189" xr:uid="{65406692-4581-4796-80E9-DA87FBC0FA84}"/>
    <cellStyle name="標準 10 2 4 2 2 2 5" xfId="6686" xr:uid="{00000000-0005-0000-0000-000033040000}"/>
    <cellStyle name="標準 10 2 4 2 2 2 5 2" xfId="17278" xr:uid="{00000000-0005-0000-0000-000034040000}"/>
    <cellStyle name="標準 10 2 4 2 2 2 5 2 2" xfId="41077" xr:uid="{248A52EA-7E19-4406-A4B5-C8A193B88EAF}"/>
    <cellStyle name="標準 10 2 4 2 2 2 5 3" xfId="30508" xr:uid="{5A1DB9E8-29A9-4E94-BC10-474CF47ECF59}"/>
    <cellStyle name="標準 10 2 4 2 2 2 6" xfId="22565" xr:uid="{00000000-0005-0000-0000-000035040000}"/>
    <cellStyle name="標準 10 2 4 2 2 2 6 2" xfId="46361" xr:uid="{269410CC-268F-4DCE-A1BB-F2D2F9DE53BC}"/>
    <cellStyle name="標準 10 2 4 2 2 2 7" xfId="9348" xr:uid="{00000000-0005-0000-0000-000036040000}"/>
    <cellStyle name="標準 10 2 4 2 2 2 7 2" xfId="33147" xr:uid="{00919713-47FA-489E-8D60-64E0A7FF28F3}"/>
    <cellStyle name="標準 10 2 4 2 2 2 8" xfId="25224" xr:uid="{979A1555-C262-49A2-BBD0-680B65A1595D}"/>
    <cellStyle name="標準 10 2 4 2 2 3" xfId="3432" xr:uid="{00000000-0005-0000-0000-000037040000}"/>
    <cellStyle name="標準 10 2 4 2 2 3 2" xfId="7419" xr:uid="{00000000-0005-0000-0000-000038040000}"/>
    <cellStyle name="標準 10 2 4 2 2 3 2 2" xfId="15346" xr:uid="{00000000-0005-0000-0000-000039040000}"/>
    <cellStyle name="標準 10 2 4 2 2 3 2 2 2" xfId="39145" xr:uid="{80BCFC4C-F81A-4AB2-892C-0809C85DDE9F}"/>
    <cellStyle name="標準 10 2 4 2 2 3 2 3" xfId="31218" xr:uid="{D45E36A1-787A-4F66-BC4B-8E009454CDA8}"/>
    <cellStyle name="標準 10 2 4 2 2 3 3" xfId="19311" xr:uid="{00000000-0005-0000-0000-00003A040000}"/>
    <cellStyle name="標準 10 2 4 2 2 3 3 2" xfId="43110" xr:uid="{DAC702B7-30DC-4B3A-BBA0-7BDF2B3667F1}"/>
    <cellStyle name="標準 10 2 4 2 2 3 4" xfId="23277" xr:uid="{00000000-0005-0000-0000-00003B040000}"/>
    <cellStyle name="標準 10 2 4 2 2 3 4 2" xfId="47071" xr:uid="{82E2C6EE-6632-4DAB-8722-279E7D47392A}"/>
    <cellStyle name="標準 10 2 4 2 2 3 5" xfId="11381" xr:uid="{00000000-0005-0000-0000-00003C040000}"/>
    <cellStyle name="標準 10 2 4 2 2 3 5 2" xfId="35180" xr:uid="{C9FE88D9-CA4E-44A5-841B-54D8F3DBBB1B}"/>
    <cellStyle name="標準 10 2 4 2 2 3 6" xfId="27257" xr:uid="{16E6D187-E523-4F04-B5C0-71CF9D05CAD3}"/>
    <cellStyle name="標準 10 2 4 2 2 4" xfId="2110" xr:uid="{00000000-0005-0000-0000-00003D040000}"/>
    <cellStyle name="標準 10 2 4 2 2 4 2" xfId="14024" xr:uid="{00000000-0005-0000-0000-00003E040000}"/>
    <cellStyle name="標準 10 2 4 2 2 4 2 2" xfId="37823" xr:uid="{457AC7CB-06D4-496F-ACD9-93237D03D05F}"/>
    <cellStyle name="標準 10 2 4 2 2 4 3" xfId="17989" xr:uid="{00000000-0005-0000-0000-00003F040000}"/>
    <cellStyle name="標準 10 2 4 2 2 4 3 2" xfId="41788" xr:uid="{B3696545-3FD7-4089-851D-0FFB52413EA6}"/>
    <cellStyle name="標準 10 2 4 2 2 4 4" xfId="10059" xr:uid="{00000000-0005-0000-0000-000040040000}"/>
    <cellStyle name="標準 10 2 4 2 2 4 4 2" xfId="33858" xr:uid="{B4D19C2F-D959-436B-8608-8CA2CF5A2C8D}"/>
    <cellStyle name="標準 10 2 4 2 2 4 5" xfId="25935" xr:uid="{9D5A767F-3CD5-4268-A1DF-841701D05B6E}"/>
    <cellStyle name="標準 10 2 4 2 2 5" xfId="4754" xr:uid="{00000000-0005-0000-0000-000041040000}"/>
    <cellStyle name="標準 10 2 4 2 2 5 2" xfId="20633" xr:uid="{00000000-0005-0000-0000-000042040000}"/>
    <cellStyle name="標準 10 2 4 2 2 5 2 2" xfId="44432" xr:uid="{7C6FC34D-8577-49A4-BAC0-B71270007E63}"/>
    <cellStyle name="標準 10 2 4 2 2 5 3" xfId="12703" xr:uid="{00000000-0005-0000-0000-000043040000}"/>
    <cellStyle name="標準 10 2 4 2 2 5 3 2" xfId="36502" xr:uid="{FFCC1998-80C6-459A-844F-E3C062E68C0C}"/>
    <cellStyle name="標準 10 2 4 2 2 5 4" xfId="28579" xr:uid="{2B55D8A5-BD98-4D95-A711-9BDF6AF22DDE}"/>
    <cellStyle name="標準 10 2 4 2 2 6" xfId="6076" xr:uid="{00000000-0005-0000-0000-000044040000}"/>
    <cellStyle name="標準 10 2 4 2 2 6 2" xfId="16668" xr:uid="{00000000-0005-0000-0000-000045040000}"/>
    <cellStyle name="標準 10 2 4 2 2 6 2 2" xfId="40467" xr:uid="{F3B5CFD4-2863-4625-9D99-69DAC46AF2B3}"/>
    <cellStyle name="標準 10 2 4 2 2 6 3" xfId="29898" xr:uid="{1D3A2C20-D0BE-4B4B-B8C4-44D095BA266F}"/>
    <cellStyle name="標準 10 2 4 2 2 7" xfId="21955" xr:uid="{00000000-0005-0000-0000-000046040000}"/>
    <cellStyle name="標準 10 2 4 2 2 7 2" xfId="45751" xr:uid="{EE12426B-59DE-4599-8F5F-2405C76CA696}"/>
    <cellStyle name="標準 10 2 4 2 2 8" xfId="8738" xr:uid="{00000000-0005-0000-0000-000047040000}"/>
    <cellStyle name="標準 10 2 4 2 2 8 2" xfId="32537" xr:uid="{5CEAA33D-1739-46B3-A016-40A1EEB5BB8C}"/>
    <cellStyle name="標準 10 2 4 2 2 9" xfId="24613" xr:uid="{634A242D-A270-4FC3-999F-A41B3BE5A8F9}"/>
    <cellStyle name="標準 10 2 4 2 3" xfId="1087" xr:uid="{00000000-0005-0000-0000-000048040000}"/>
    <cellStyle name="標準 10 2 4 2 3 2" xfId="3762" xr:uid="{00000000-0005-0000-0000-000049040000}"/>
    <cellStyle name="標準 10 2 4 2 3 2 2" xfId="7748" xr:uid="{00000000-0005-0000-0000-00004A040000}"/>
    <cellStyle name="標準 10 2 4 2 3 2 2 2" xfId="15676" xr:uid="{00000000-0005-0000-0000-00004B040000}"/>
    <cellStyle name="標準 10 2 4 2 3 2 2 2 2" xfId="39475" xr:uid="{334BF8FB-4B86-47D0-8844-F4B94003DAAC}"/>
    <cellStyle name="標準 10 2 4 2 3 2 2 3" xfId="31547" xr:uid="{62118BED-CC4E-445B-ACC2-E43FFB1D88A3}"/>
    <cellStyle name="標準 10 2 4 2 3 2 3" xfId="19641" xr:uid="{00000000-0005-0000-0000-00004C040000}"/>
    <cellStyle name="標準 10 2 4 2 3 2 3 2" xfId="43440" xr:uid="{C07CB07B-9D55-467B-BEDB-4D17E324291E}"/>
    <cellStyle name="標準 10 2 4 2 3 2 4" xfId="23606" xr:uid="{00000000-0005-0000-0000-00004D040000}"/>
    <cellStyle name="標準 10 2 4 2 3 2 4 2" xfId="47400" xr:uid="{547350FF-EBDB-468B-9799-389C81425C72}"/>
    <cellStyle name="標準 10 2 4 2 3 2 5" xfId="11711" xr:uid="{00000000-0005-0000-0000-00004E040000}"/>
    <cellStyle name="標準 10 2 4 2 3 2 5 2" xfId="35510" xr:uid="{AA6BB184-AFAA-4FB8-9AB2-A72E5E42432C}"/>
    <cellStyle name="標準 10 2 4 2 3 2 6" xfId="27587" xr:uid="{47B95B0C-0E78-4F7F-9709-2ACBF7709A5E}"/>
    <cellStyle name="標準 10 2 4 2 3 3" xfId="2440" xr:uid="{00000000-0005-0000-0000-00004F040000}"/>
    <cellStyle name="標準 10 2 4 2 3 3 2" xfId="14354" xr:uid="{00000000-0005-0000-0000-000050040000}"/>
    <cellStyle name="標準 10 2 4 2 3 3 2 2" xfId="38153" xr:uid="{388FAE72-9287-49A8-8C42-E1DD89606689}"/>
    <cellStyle name="標準 10 2 4 2 3 3 3" xfId="18319" xr:uid="{00000000-0005-0000-0000-000051040000}"/>
    <cellStyle name="標準 10 2 4 2 3 3 3 2" xfId="42118" xr:uid="{6D524323-FD19-47D6-9E69-084D31B2FE62}"/>
    <cellStyle name="標準 10 2 4 2 3 3 4" xfId="10389" xr:uid="{00000000-0005-0000-0000-000052040000}"/>
    <cellStyle name="標準 10 2 4 2 3 3 4 2" xfId="34188" xr:uid="{A8588E91-1DF7-418E-9CB5-3864CEB499FC}"/>
    <cellStyle name="標準 10 2 4 2 3 3 5" xfId="26265" xr:uid="{C664AF72-AE24-4929-B0D1-D66537B0A425}"/>
    <cellStyle name="標準 10 2 4 2 3 4" xfId="5083" xr:uid="{00000000-0005-0000-0000-000053040000}"/>
    <cellStyle name="標準 10 2 4 2 3 4 2" xfId="20962" xr:uid="{00000000-0005-0000-0000-000054040000}"/>
    <cellStyle name="標準 10 2 4 2 3 4 2 2" xfId="44761" xr:uid="{102A4911-4966-48A9-9A46-244DA1E9BB3C}"/>
    <cellStyle name="標準 10 2 4 2 3 4 3" xfId="13032" xr:uid="{00000000-0005-0000-0000-000055040000}"/>
    <cellStyle name="標準 10 2 4 2 3 4 3 2" xfId="36831" xr:uid="{14F91604-0DEC-49DA-B4C1-E75DE4E51479}"/>
    <cellStyle name="標準 10 2 4 2 3 4 4" xfId="28908" xr:uid="{BD5A0709-5298-4C64-9AEC-92F1559B1C33}"/>
    <cellStyle name="標準 10 2 4 2 3 5" xfId="6405" xr:uid="{00000000-0005-0000-0000-000056040000}"/>
    <cellStyle name="標準 10 2 4 2 3 5 2" xfId="16997" xr:uid="{00000000-0005-0000-0000-000057040000}"/>
    <cellStyle name="標準 10 2 4 2 3 5 2 2" xfId="40796" xr:uid="{3879C17A-0C1B-4518-BDB2-4E827ED42B83}"/>
    <cellStyle name="標準 10 2 4 2 3 5 3" xfId="30227" xr:uid="{DDCEFB81-53D2-479E-8E27-482C12D41A0A}"/>
    <cellStyle name="標準 10 2 4 2 3 6" xfId="22284" xr:uid="{00000000-0005-0000-0000-000058040000}"/>
    <cellStyle name="標準 10 2 4 2 3 6 2" xfId="46080" xr:uid="{CCA0D2A5-6A1E-49F1-B7C6-314E335E522E}"/>
    <cellStyle name="標準 10 2 4 2 3 7" xfId="9067" xr:uid="{00000000-0005-0000-0000-000059040000}"/>
    <cellStyle name="標準 10 2 4 2 3 7 2" xfId="32866" xr:uid="{47CF1E08-A7CD-49A3-A5C6-4C3850D83B80}"/>
    <cellStyle name="標準 10 2 4 2 3 8" xfId="24943" xr:uid="{507DB1E0-5C87-4A03-8ACF-BF316EC51400}"/>
    <cellStyle name="標準 10 2 4 2 4" xfId="3151" xr:uid="{00000000-0005-0000-0000-00005A040000}"/>
    <cellStyle name="標準 10 2 4 2 4 2" xfId="7138" xr:uid="{00000000-0005-0000-0000-00005B040000}"/>
    <cellStyle name="標準 10 2 4 2 4 2 2" xfId="15065" xr:uid="{00000000-0005-0000-0000-00005C040000}"/>
    <cellStyle name="標準 10 2 4 2 4 2 2 2" xfId="38864" xr:uid="{2D710F2C-BC04-4B48-97FF-A8143FE49AA5}"/>
    <cellStyle name="標準 10 2 4 2 4 2 3" xfId="30937" xr:uid="{FC3790F3-BE55-4700-80E9-320A2484688B}"/>
    <cellStyle name="標準 10 2 4 2 4 3" xfId="19030" xr:uid="{00000000-0005-0000-0000-00005D040000}"/>
    <cellStyle name="標準 10 2 4 2 4 3 2" xfId="42829" xr:uid="{46A4CEBB-153D-4523-8295-3D74CB66A939}"/>
    <cellStyle name="標準 10 2 4 2 4 4" xfId="22996" xr:uid="{00000000-0005-0000-0000-00005E040000}"/>
    <cellStyle name="標準 10 2 4 2 4 4 2" xfId="46790" xr:uid="{D55BB2BB-DE12-43DA-B121-FF20F4699877}"/>
    <cellStyle name="標準 10 2 4 2 4 5" xfId="11100" xr:uid="{00000000-0005-0000-0000-00005F040000}"/>
    <cellStyle name="標準 10 2 4 2 4 5 2" xfId="34899" xr:uid="{9537EE7B-AD8C-49AF-B53B-AAFE65A70F7C}"/>
    <cellStyle name="標準 10 2 4 2 4 6" xfId="26976" xr:uid="{2D5A68A0-96EA-47F1-9048-FA21E3AC5113}"/>
    <cellStyle name="標準 10 2 4 2 5" xfId="1829" xr:uid="{00000000-0005-0000-0000-000060040000}"/>
    <cellStyle name="標準 10 2 4 2 5 2" xfId="13743" xr:uid="{00000000-0005-0000-0000-000061040000}"/>
    <cellStyle name="標準 10 2 4 2 5 2 2" xfId="37542" xr:uid="{87AEBE96-A1BC-408C-B757-D47759EA58FA}"/>
    <cellStyle name="標準 10 2 4 2 5 3" xfId="17708" xr:uid="{00000000-0005-0000-0000-000062040000}"/>
    <cellStyle name="標準 10 2 4 2 5 3 2" xfId="41507" xr:uid="{06E9EB12-0933-4C50-97B6-B68A871FCBF6}"/>
    <cellStyle name="標準 10 2 4 2 5 4" xfId="9778" xr:uid="{00000000-0005-0000-0000-000063040000}"/>
    <cellStyle name="標準 10 2 4 2 5 4 2" xfId="33577" xr:uid="{2A3E6428-02B6-4985-980C-E92B191FC2E2}"/>
    <cellStyle name="標準 10 2 4 2 5 5" xfId="25654" xr:uid="{323787A7-8742-4CEC-8310-0ACCBE78A122}"/>
    <cellStyle name="標準 10 2 4 2 6" xfId="4473" xr:uid="{00000000-0005-0000-0000-000064040000}"/>
    <cellStyle name="標準 10 2 4 2 6 2" xfId="20352" xr:uid="{00000000-0005-0000-0000-000065040000}"/>
    <cellStyle name="標準 10 2 4 2 6 2 2" xfId="44151" xr:uid="{82687561-C850-4730-A989-5511FB469B3A}"/>
    <cellStyle name="標準 10 2 4 2 6 3" xfId="12422" xr:uid="{00000000-0005-0000-0000-000066040000}"/>
    <cellStyle name="標準 10 2 4 2 6 3 2" xfId="36221" xr:uid="{69663B40-2489-4E1D-AC77-BE5E65A3B441}"/>
    <cellStyle name="標準 10 2 4 2 6 4" xfId="28298" xr:uid="{AADBACB3-5825-4009-9D8C-018DEE86B3D3}"/>
    <cellStyle name="標準 10 2 4 2 7" xfId="5795" xr:uid="{00000000-0005-0000-0000-000067040000}"/>
    <cellStyle name="標準 10 2 4 2 7 2" xfId="16387" xr:uid="{00000000-0005-0000-0000-000068040000}"/>
    <cellStyle name="標準 10 2 4 2 7 2 2" xfId="40186" xr:uid="{B740FD77-042A-492E-BD25-854214188429}"/>
    <cellStyle name="標準 10 2 4 2 7 3" xfId="29617" xr:uid="{4EA5A0E6-722C-46B5-8B17-A554A7E525F9}"/>
    <cellStyle name="標準 10 2 4 2 8" xfId="21674" xr:uid="{00000000-0005-0000-0000-000069040000}"/>
    <cellStyle name="標準 10 2 4 2 8 2" xfId="45470" xr:uid="{7EAB99B2-BF3E-4400-9B3E-AB86B983B585}"/>
    <cellStyle name="標準 10 2 4 2 9" xfId="8457" xr:uid="{00000000-0005-0000-0000-00006A040000}"/>
    <cellStyle name="標準 10 2 4 2 9 2" xfId="32256" xr:uid="{670126A6-755E-4A8C-ACC8-C9453C292BA0}"/>
    <cellStyle name="標準 10 2 4 3" xfId="558" xr:uid="{00000000-0005-0000-0000-00006B040000}"/>
    <cellStyle name="標準 10 2 4 3 2" xfId="1192" xr:uid="{00000000-0005-0000-0000-00006C040000}"/>
    <cellStyle name="標準 10 2 4 3 2 2" xfId="3867" xr:uid="{00000000-0005-0000-0000-00006D040000}"/>
    <cellStyle name="標準 10 2 4 3 2 2 2" xfId="7853" xr:uid="{00000000-0005-0000-0000-00006E040000}"/>
    <cellStyle name="標準 10 2 4 3 2 2 2 2" xfId="15781" xr:uid="{00000000-0005-0000-0000-00006F040000}"/>
    <cellStyle name="標準 10 2 4 3 2 2 2 2 2" xfId="39580" xr:uid="{81FE10F0-75EB-40FF-BE25-541E6E44C261}"/>
    <cellStyle name="標準 10 2 4 3 2 2 2 3" xfId="31652" xr:uid="{8B782DC2-E226-4657-AD0C-1E770D4225A6}"/>
    <cellStyle name="標準 10 2 4 3 2 2 3" xfId="19746" xr:uid="{00000000-0005-0000-0000-000070040000}"/>
    <cellStyle name="標準 10 2 4 3 2 2 3 2" xfId="43545" xr:uid="{0386A982-F0EC-4448-BDAB-CCC1F4561FC2}"/>
    <cellStyle name="標準 10 2 4 3 2 2 4" xfId="23711" xr:uid="{00000000-0005-0000-0000-000071040000}"/>
    <cellStyle name="標準 10 2 4 3 2 2 4 2" xfId="47505" xr:uid="{D88C9B3F-C23A-4832-A31B-0F887F4208AC}"/>
    <cellStyle name="標準 10 2 4 3 2 2 5" xfId="11816" xr:uid="{00000000-0005-0000-0000-000072040000}"/>
    <cellStyle name="標準 10 2 4 3 2 2 5 2" xfId="35615" xr:uid="{9E64EF43-C514-43B9-90F6-49A765CCEBDE}"/>
    <cellStyle name="標準 10 2 4 3 2 2 6" xfId="27692" xr:uid="{C93E25A5-7A3F-4CB9-87F3-1180A44C250C}"/>
    <cellStyle name="標準 10 2 4 3 2 3" xfId="2545" xr:uid="{00000000-0005-0000-0000-000073040000}"/>
    <cellStyle name="標準 10 2 4 3 2 3 2" xfId="14459" xr:uid="{00000000-0005-0000-0000-000074040000}"/>
    <cellStyle name="標準 10 2 4 3 2 3 2 2" xfId="38258" xr:uid="{F198947F-B372-40D6-BCFC-06C8DE29B487}"/>
    <cellStyle name="標準 10 2 4 3 2 3 3" xfId="18424" xr:uid="{00000000-0005-0000-0000-000075040000}"/>
    <cellStyle name="標準 10 2 4 3 2 3 3 2" xfId="42223" xr:uid="{C4525526-5598-422A-9D9C-632BD7B16458}"/>
    <cellStyle name="標準 10 2 4 3 2 3 4" xfId="10494" xr:uid="{00000000-0005-0000-0000-000076040000}"/>
    <cellStyle name="標準 10 2 4 3 2 3 4 2" xfId="34293" xr:uid="{614D3066-5C24-4B4E-B872-EB457839EA49}"/>
    <cellStyle name="標準 10 2 4 3 2 3 5" xfId="26370" xr:uid="{1B975B1E-7882-4363-B747-780F2988647D}"/>
    <cellStyle name="標準 10 2 4 3 2 4" xfId="5188" xr:uid="{00000000-0005-0000-0000-000077040000}"/>
    <cellStyle name="標準 10 2 4 3 2 4 2" xfId="21067" xr:uid="{00000000-0005-0000-0000-000078040000}"/>
    <cellStyle name="標準 10 2 4 3 2 4 2 2" xfId="44866" xr:uid="{6E4ACDB0-97DF-444A-857B-025EB2975E2D}"/>
    <cellStyle name="標準 10 2 4 3 2 4 3" xfId="13137" xr:uid="{00000000-0005-0000-0000-000079040000}"/>
    <cellStyle name="標準 10 2 4 3 2 4 3 2" xfId="36936" xr:uid="{AC34DBAE-769E-4C1C-9AB1-9627BD58262C}"/>
    <cellStyle name="標準 10 2 4 3 2 4 4" xfId="29013" xr:uid="{7065E748-780F-4826-92C4-D27D9BF6D550}"/>
    <cellStyle name="標準 10 2 4 3 2 5" xfId="6510" xr:uid="{00000000-0005-0000-0000-00007A040000}"/>
    <cellStyle name="標準 10 2 4 3 2 5 2" xfId="17102" xr:uid="{00000000-0005-0000-0000-00007B040000}"/>
    <cellStyle name="標準 10 2 4 3 2 5 2 2" xfId="40901" xr:uid="{746B3429-9F55-4554-A1D2-3006C064740C}"/>
    <cellStyle name="標準 10 2 4 3 2 5 3" xfId="30332" xr:uid="{E89FF480-2BD1-4558-9FC0-A5F74BF4D1C5}"/>
    <cellStyle name="標準 10 2 4 3 2 6" xfId="22389" xr:uid="{00000000-0005-0000-0000-00007C040000}"/>
    <cellStyle name="標準 10 2 4 3 2 6 2" xfId="46185" xr:uid="{AB65FECF-CFC2-4611-85FF-21DFA32A0598}"/>
    <cellStyle name="標準 10 2 4 3 2 7" xfId="9172" xr:uid="{00000000-0005-0000-0000-00007D040000}"/>
    <cellStyle name="標準 10 2 4 3 2 7 2" xfId="32971" xr:uid="{38D3049B-FB5D-4276-83CB-93209D14C36C}"/>
    <cellStyle name="標準 10 2 4 3 2 8" xfId="25048" xr:uid="{52B0832B-0DE4-4E0C-971F-E09976C824FB}"/>
    <cellStyle name="標準 10 2 4 3 3" xfId="3256" xr:uid="{00000000-0005-0000-0000-00007E040000}"/>
    <cellStyle name="標準 10 2 4 3 3 2" xfId="7243" xr:uid="{00000000-0005-0000-0000-00007F040000}"/>
    <cellStyle name="標準 10 2 4 3 3 2 2" xfId="15170" xr:uid="{00000000-0005-0000-0000-000080040000}"/>
    <cellStyle name="標準 10 2 4 3 3 2 2 2" xfId="38969" xr:uid="{6D75D7B1-7AAB-4E5D-8A36-75C65F6CFC16}"/>
    <cellStyle name="標準 10 2 4 3 3 2 3" xfId="31042" xr:uid="{4CCC9095-D214-4193-ACC2-A7664F0738B3}"/>
    <cellStyle name="標準 10 2 4 3 3 3" xfId="19135" xr:uid="{00000000-0005-0000-0000-000081040000}"/>
    <cellStyle name="標準 10 2 4 3 3 3 2" xfId="42934" xr:uid="{ED1694D4-AC40-4543-9CC2-B16A96EF5332}"/>
    <cellStyle name="標準 10 2 4 3 3 4" xfId="23101" xr:uid="{00000000-0005-0000-0000-000082040000}"/>
    <cellStyle name="標準 10 2 4 3 3 4 2" xfId="46895" xr:uid="{4854D3CA-EA3E-49E6-8E7A-50CB371DC6F0}"/>
    <cellStyle name="標準 10 2 4 3 3 5" xfId="11205" xr:uid="{00000000-0005-0000-0000-000083040000}"/>
    <cellStyle name="標準 10 2 4 3 3 5 2" xfId="35004" xr:uid="{E71F7A80-A21F-4A9B-8914-C9E0424D8ACC}"/>
    <cellStyle name="標準 10 2 4 3 3 6" xfId="27081" xr:uid="{8E002D3B-175A-4ED7-9B91-DB362E3E7F95}"/>
    <cellStyle name="標準 10 2 4 3 4" xfId="1934" xr:uid="{00000000-0005-0000-0000-000084040000}"/>
    <cellStyle name="標準 10 2 4 3 4 2" xfId="13848" xr:uid="{00000000-0005-0000-0000-000085040000}"/>
    <cellStyle name="標準 10 2 4 3 4 2 2" xfId="37647" xr:uid="{F65A9160-D441-4E46-9CCA-4E270695194B}"/>
    <cellStyle name="標準 10 2 4 3 4 3" xfId="17813" xr:uid="{00000000-0005-0000-0000-000086040000}"/>
    <cellStyle name="標準 10 2 4 3 4 3 2" xfId="41612" xr:uid="{64F338AA-F392-4BB4-9659-308FB1100E54}"/>
    <cellStyle name="標準 10 2 4 3 4 4" xfId="9883" xr:uid="{00000000-0005-0000-0000-000087040000}"/>
    <cellStyle name="標準 10 2 4 3 4 4 2" xfId="33682" xr:uid="{6CC3D1EC-71C9-4380-81C0-6462C982E201}"/>
    <cellStyle name="標準 10 2 4 3 4 5" xfId="25759" xr:uid="{B99E8671-2D01-492D-8CE4-2E8761360276}"/>
    <cellStyle name="標準 10 2 4 3 5" xfId="4578" xr:uid="{00000000-0005-0000-0000-000088040000}"/>
    <cellStyle name="標準 10 2 4 3 5 2" xfId="20457" xr:uid="{00000000-0005-0000-0000-000089040000}"/>
    <cellStyle name="標準 10 2 4 3 5 2 2" xfId="44256" xr:uid="{14268BC6-CCEE-4191-9585-88A281CAAA89}"/>
    <cellStyle name="標準 10 2 4 3 5 3" xfId="12527" xr:uid="{00000000-0005-0000-0000-00008A040000}"/>
    <cellStyle name="標準 10 2 4 3 5 3 2" xfId="36326" xr:uid="{F70451C1-3F23-46B2-9D5D-055BBA3E69F6}"/>
    <cellStyle name="標準 10 2 4 3 5 4" xfId="28403" xr:uid="{D2B8700C-3B67-4204-AD06-5522BC0AF656}"/>
    <cellStyle name="標準 10 2 4 3 6" xfId="5900" xr:uid="{00000000-0005-0000-0000-00008B040000}"/>
    <cellStyle name="標準 10 2 4 3 6 2" xfId="16492" xr:uid="{00000000-0005-0000-0000-00008C040000}"/>
    <cellStyle name="標準 10 2 4 3 6 2 2" xfId="40291" xr:uid="{D7794427-CDE0-4872-8E79-158DBBAD683F}"/>
    <cellStyle name="標準 10 2 4 3 6 3" xfId="29722" xr:uid="{19D0A0BD-6BC8-4B11-A2AF-6D3A113ACDD3}"/>
    <cellStyle name="標準 10 2 4 3 7" xfId="21779" xr:uid="{00000000-0005-0000-0000-00008D040000}"/>
    <cellStyle name="標準 10 2 4 3 7 2" xfId="45575" xr:uid="{D57C6984-EDB6-4785-89E9-75F00E2AD8E3}"/>
    <cellStyle name="標準 10 2 4 3 8" xfId="8562" xr:uid="{00000000-0005-0000-0000-00008E040000}"/>
    <cellStyle name="標準 10 2 4 3 8 2" xfId="32361" xr:uid="{DF5CC80A-7DF5-4E32-8035-D6B8A48CA1F3}"/>
    <cellStyle name="標準 10 2 4 3 9" xfId="24437" xr:uid="{55C86FC8-5032-4D82-8BE3-3FD82B2883F2}"/>
    <cellStyle name="標準 10 2 4 4" xfId="911" xr:uid="{00000000-0005-0000-0000-00008F040000}"/>
    <cellStyle name="標準 10 2 4 4 2" xfId="3586" xr:uid="{00000000-0005-0000-0000-000090040000}"/>
    <cellStyle name="標準 10 2 4 4 2 2" xfId="7572" xr:uid="{00000000-0005-0000-0000-000091040000}"/>
    <cellStyle name="標準 10 2 4 4 2 2 2" xfId="15500" xr:uid="{00000000-0005-0000-0000-000092040000}"/>
    <cellStyle name="標準 10 2 4 4 2 2 2 2" xfId="39299" xr:uid="{44F14332-4C77-4D85-8C3C-9642DF53EA90}"/>
    <cellStyle name="標準 10 2 4 4 2 2 3" xfId="31371" xr:uid="{313113B2-A9C5-4DD8-BE6C-FD69B39D04E7}"/>
    <cellStyle name="標準 10 2 4 4 2 3" xfId="19465" xr:uid="{00000000-0005-0000-0000-000093040000}"/>
    <cellStyle name="標準 10 2 4 4 2 3 2" xfId="43264" xr:uid="{B60B1509-0774-42B8-9619-BD3609641E66}"/>
    <cellStyle name="標準 10 2 4 4 2 4" xfId="23430" xr:uid="{00000000-0005-0000-0000-000094040000}"/>
    <cellStyle name="標準 10 2 4 4 2 4 2" xfId="47224" xr:uid="{7EB1ACE5-987B-4C81-A660-D3D12E3ABEE8}"/>
    <cellStyle name="標準 10 2 4 4 2 5" xfId="11535" xr:uid="{00000000-0005-0000-0000-000095040000}"/>
    <cellStyle name="標準 10 2 4 4 2 5 2" xfId="35334" xr:uid="{052AC24C-2CEF-4975-A4B0-FC32BFB687D4}"/>
    <cellStyle name="標準 10 2 4 4 2 6" xfId="27411" xr:uid="{EDD0C217-3AF1-40CF-ABD7-2F4E3E631203}"/>
    <cellStyle name="標準 10 2 4 4 3" xfId="2264" xr:uid="{00000000-0005-0000-0000-000096040000}"/>
    <cellStyle name="標準 10 2 4 4 3 2" xfId="14178" xr:uid="{00000000-0005-0000-0000-000097040000}"/>
    <cellStyle name="標準 10 2 4 4 3 2 2" xfId="37977" xr:uid="{92FB2486-16CF-479B-A1B0-475383CA3992}"/>
    <cellStyle name="標準 10 2 4 4 3 3" xfId="18143" xr:uid="{00000000-0005-0000-0000-000098040000}"/>
    <cellStyle name="標準 10 2 4 4 3 3 2" xfId="41942" xr:uid="{A496FFC6-5DA5-4B92-AD61-430A4FDA2575}"/>
    <cellStyle name="標準 10 2 4 4 3 4" xfId="10213" xr:uid="{00000000-0005-0000-0000-000099040000}"/>
    <cellStyle name="標準 10 2 4 4 3 4 2" xfId="34012" xr:uid="{41CA7FA1-AE99-4444-8642-C486D1661C19}"/>
    <cellStyle name="標準 10 2 4 4 3 5" xfId="26089" xr:uid="{CF98C0D5-7E70-4439-B8AC-0D91DFAE9591}"/>
    <cellStyle name="標準 10 2 4 4 4" xfId="4907" xr:uid="{00000000-0005-0000-0000-00009A040000}"/>
    <cellStyle name="標準 10 2 4 4 4 2" xfId="20786" xr:uid="{00000000-0005-0000-0000-00009B040000}"/>
    <cellStyle name="標準 10 2 4 4 4 2 2" xfId="44585" xr:uid="{D790602E-BA35-4128-AFA5-D2D1514DE402}"/>
    <cellStyle name="標準 10 2 4 4 4 3" xfId="12856" xr:uid="{00000000-0005-0000-0000-00009C040000}"/>
    <cellStyle name="標準 10 2 4 4 4 3 2" xfId="36655" xr:uid="{C9A4B1F4-27B9-438A-814D-74F02261FC86}"/>
    <cellStyle name="標準 10 2 4 4 4 4" xfId="28732" xr:uid="{86E2E30B-77D3-4A67-A1C6-14F99A82693B}"/>
    <cellStyle name="標準 10 2 4 4 5" xfId="6229" xr:uid="{00000000-0005-0000-0000-00009D040000}"/>
    <cellStyle name="標準 10 2 4 4 5 2" xfId="16821" xr:uid="{00000000-0005-0000-0000-00009E040000}"/>
    <cellStyle name="標準 10 2 4 4 5 2 2" xfId="40620" xr:uid="{0855C9ED-444C-4D10-AE8F-9A4FEC087F64}"/>
    <cellStyle name="標準 10 2 4 4 5 3" xfId="30051" xr:uid="{34A05608-2E90-4E65-8DC8-2EFBC238FB03}"/>
    <cellStyle name="標準 10 2 4 4 6" xfId="22108" xr:uid="{00000000-0005-0000-0000-00009F040000}"/>
    <cellStyle name="標準 10 2 4 4 6 2" xfId="45904" xr:uid="{623C49CB-D8DC-4B52-8532-2F302D81B3F7}"/>
    <cellStyle name="標準 10 2 4 4 7" xfId="8891" xr:uid="{00000000-0005-0000-0000-0000A0040000}"/>
    <cellStyle name="標準 10 2 4 4 7 2" xfId="32690" xr:uid="{0CA3139F-1E18-4766-BD28-0D1DC899F668}"/>
    <cellStyle name="標準 10 2 4 4 8" xfId="24767" xr:uid="{5F35C973-55D0-4CF6-A905-9F87D42C09D4}"/>
    <cellStyle name="標準 10 2 4 5" xfId="2975" xr:uid="{00000000-0005-0000-0000-0000A1040000}"/>
    <cellStyle name="標準 10 2 4 5 2" xfId="6962" xr:uid="{00000000-0005-0000-0000-0000A2040000}"/>
    <cellStyle name="標準 10 2 4 5 2 2" xfId="14889" xr:uid="{00000000-0005-0000-0000-0000A3040000}"/>
    <cellStyle name="標準 10 2 4 5 2 2 2" xfId="38688" xr:uid="{C3E9E5AE-C9A0-4BDF-83B6-9164447D367F}"/>
    <cellStyle name="標準 10 2 4 5 2 3" xfId="30761" xr:uid="{F429787E-CD7D-4ADC-8FD2-7049AF1B1CA5}"/>
    <cellStyle name="標準 10 2 4 5 3" xfId="18854" xr:uid="{00000000-0005-0000-0000-0000A4040000}"/>
    <cellStyle name="標準 10 2 4 5 3 2" xfId="42653" xr:uid="{D7412207-2AF3-4E15-8917-3F2E21A76132}"/>
    <cellStyle name="標準 10 2 4 5 4" xfId="22820" xr:uid="{00000000-0005-0000-0000-0000A5040000}"/>
    <cellStyle name="標準 10 2 4 5 4 2" xfId="46614" xr:uid="{04468BD9-D2A6-4E22-972D-E27AE7E118CC}"/>
    <cellStyle name="標準 10 2 4 5 5" xfId="10924" xr:uid="{00000000-0005-0000-0000-0000A6040000}"/>
    <cellStyle name="標準 10 2 4 5 5 2" xfId="34723" xr:uid="{6EA23B55-5369-4650-BC0B-B3A84147AF52}"/>
    <cellStyle name="標準 10 2 4 5 6" xfId="26800" xr:uid="{03B545B0-F81E-4E30-8CCF-32832E98F3C7}"/>
    <cellStyle name="標準 10 2 4 6" xfId="1653" xr:uid="{00000000-0005-0000-0000-0000A7040000}"/>
    <cellStyle name="標準 10 2 4 6 2" xfId="13567" xr:uid="{00000000-0005-0000-0000-0000A8040000}"/>
    <cellStyle name="標準 10 2 4 6 2 2" xfId="37366" xr:uid="{F9CFE2BC-992C-4D39-A955-D86FA6599589}"/>
    <cellStyle name="標準 10 2 4 6 3" xfId="17532" xr:uid="{00000000-0005-0000-0000-0000A9040000}"/>
    <cellStyle name="標準 10 2 4 6 3 2" xfId="41331" xr:uid="{85EA1954-F291-4E90-849A-D09A9F19BD7F}"/>
    <cellStyle name="標準 10 2 4 6 4" xfId="9602" xr:uid="{00000000-0005-0000-0000-0000AA040000}"/>
    <cellStyle name="標準 10 2 4 6 4 2" xfId="33401" xr:uid="{D957B484-D0B2-40A3-9BAC-6FA62E5826DC}"/>
    <cellStyle name="標準 10 2 4 6 5" xfId="25478" xr:uid="{CE7123C5-B706-4558-9AA8-0644189626D8}"/>
    <cellStyle name="標準 10 2 4 7" xfId="4297" xr:uid="{00000000-0005-0000-0000-0000AB040000}"/>
    <cellStyle name="標準 10 2 4 7 2" xfId="20176" xr:uid="{00000000-0005-0000-0000-0000AC040000}"/>
    <cellStyle name="標準 10 2 4 7 2 2" xfId="43975" xr:uid="{D2A174F5-59E4-4884-AB48-47AA52818E77}"/>
    <cellStyle name="標準 10 2 4 7 3" xfId="12246" xr:uid="{00000000-0005-0000-0000-0000AD040000}"/>
    <cellStyle name="標準 10 2 4 7 3 2" xfId="36045" xr:uid="{3C0D484A-DC50-479A-A4DE-7B38215213DE}"/>
    <cellStyle name="標準 10 2 4 7 4" xfId="28122" xr:uid="{67D424E3-1AD9-45B1-9B0C-73A14B11B0F5}"/>
    <cellStyle name="標準 10 2 4 8" xfId="5619" xr:uid="{00000000-0005-0000-0000-0000AE040000}"/>
    <cellStyle name="標準 10 2 4 8 2" xfId="16211" xr:uid="{00000000-0005-0000-0000-0000AF040000}"/>
    <cellStyle name="標準 10 2 4 8 2 2" xfId="40010" xr:uid="{4AD12BA3-04C2-436F-B190-559AF4826F5A}"/>
    <cellStyle name="標準 10 2 4 8 3" xfId="29441" xr:uid="{2FEB99EE-706C-4EED-A406-96EFB9E69B7E}"/>
    <cellStyle name="標準 10 2 4 9" xfId="21498" xr:uid="{00000000-0005-0000-0000-0000B0040000}"/>
    <cellStyle name="標準 10 2 4 9 2" xfId="45294" xr:uid="{D81AF943-BE4E-4B1D-A446-64A6DD4D6D8D}"/>
    <cellStyle name="標準 10 2 5" xfId="406" xr:uid="{00000000-0005-0000-0000-0000B1040000}"/>
    <cellStyle name="標準 10 2 5 10" xfId="24286" xr:uid="{BD43AFB6-D27F-4E3B-8237-05D67517E367}"/>
    <cellStyle name="標準 10 2 5 2" xfId="688" xr:uid="{00000000-0005-0000-0000-0000B2040000}"/>
    <cellStyle name="標準 10 2 5 2 2" xfId="1322" xr:uid="{00000000-0005-0000-0000-0000B3040000}"/>
    <cellStyle name="標準 10 2 5 2 2 2" xfId="3997" xr:uid="{00000000-0005-0000-0000-0000B4040000}"/>
    <cellStyle name="標準 10 2 5 2 2 2 2" xfId="7983" xr:uid="{00000000-0005-0000-0000-0000B5040000}"/>
    <cellStyle name="標準 10 2 5 2 2 2 2 2" xfId="15911" xr:uid="{00000000-0005-0000-0000-0000B6040000}"/>
    <cellStyle name="標準 10 2 5 2 2 2 2 2 2" xfId="39710" xr:uid="{E0FD84AF-E7F2-4985-81E2-DF9B503EA629}"/>
    <cellStyle name="標準 10 2 5 2 2 2 2 3" xfId="31782" xr:uid="{E2CE244B-A844-410C-99B8-D62036A901ED}"/>
    <cellStyle name="標準 10 2 5 2 2 2 3" xfId="19876" xr:uid="{00000000-0005-0000-0000-0000B7040000}"/>
    <cellStyle name="標準 10 2 5 2 2 2 3 2" xfId="43675" xr:uid="{EB2A93F6-D6C0-42A6-A169-578A594A84A9}"/>
    <cellStyle name="標準 10 2 5 2 2 2 4" xfId="23841" xr:uid="{00000000-0005-0000-0000-0000B8040000}"/>
    <cellStyle name="標準 10 2 5 2 2 2 4 2" xfId="47635" xr:uid="{6A4659BD-3589-44A2-AB59-235F9EEF54E1}"/>
    <cellStyle name="標準 10 2 5 2 2 2 5" xfId="11946" xr:uid="{00000000-0005-0000-0000-0000B9040000}"/>
    <cellStyle name="標準 10 2 5 2 2 2 5 2" xfId="35745" xr:uid="{1D8F637D-7B47-4D4E-8878-DC673212761A}"/>
    <cellStyle name="標準 10 2 5 2 2 2 6" xfId="27822" xr:uid="{7789EAC2-4EE2-401E-A576-DE01F2BD2221}"/>
    <cellStyle name="標準 10 2 5 2 2 3" xfId="2675" xr:uid="{00000000-0005-0000-0000-0000BA040000}"/>
    <cellStyle name="標準 10 2 5 2 2 3 2" xfId="14589" xr:uid="{00000000-0005-0000-0000-0000BB040000}"/>
    <cellStyle name="標準 10 2 5 2 2 3 2 2" xfId="38388" xr:uid="{D33D84C0-BE34-4D1B-BC03-83369559C35F}"/>
    <cellStyle name="標準 10 2 5 2 2 3 3" xfId="18554" xr:uid="{00000000-0005-0000-0000-0000BC040000}"/>
    <cellStyle name="標準 10 2 5 2 2 3 3 2" xfId="42353" xr:uid="{AA1E2021-F3C3-42D7-B5A2-C2A397142B02}"/>
    <cellStyle name="標準 10 2 5 2 2 3 4" xfId="10624" xr:uid="{00000000-0005-0000-0000-0000BD040000}"/>
    <cellStyle name="標準 10 2 5 2 2 3 4 2" xfId="34423" xr:uid="{D45C41FD-B4CC-4188-9A85-BB0D8A5AFCED}"/>
    <cellStyle name="標準 10 2 5 2 2 3 5" xfId="26500" xr:uid="{0D9CB25E-5698-49C6-AC28-77FF62A3F58F}"/>
    <cellStyle name="標準 10 2 5 2 2 4" xfId="5318" xr:uid="{00000000-0005-0000-0000-0000BE040000}"/>
    <cellStyle name="標準 10 2 5 2 2 4 2" xfId="21197" xr:uid="{00000000-0005-0000-0000-0000BF040000}"/>
    <cellStyle name="標準 10 2 5 2 2 4 2 2" xfId="44996" xr:uid="{85A2915D-76DD-4B72-9E64-457EF6CFDFBA}"/>
    <cellStyle name="標準 10 2 5 2 2 4 3" xfId="13267" xr:uid="{00000000-0005-0000-0000-0000C0040000}"/>
    <cellStyle name="標準 10 2 5 2 2 4 3 2" xfId="37066" xr:uid="{29F39C3A-0284-40A4-8B3E-7A18357BAB9F}"/>
    <cellStyle name="標準 10 2 5 2 2 4 4" xfId="29143" xr:uid="{7FB0B5CB-30DE-4708-AA76-5470A7E6CA92}"/>
    <cellStyle name="標準 10 2 5 2 2 5" xfId="6640" xr:uid="{00000000-0005-0000-0000-0000C1040000}"/>
    <cellStyle name="標準 10 2 5 2 2 5 2" xfId="17232" xr:uid="{00000000-0005-0000-0000-0000C2040000}"/>
    <cellStyle name="標準 10 2 5 2 2 5 2 2" xfId="41031" xr:uid="{47C86DB1-13CC-4DC6-8F56-3809DE24595D}"/>
    <cellStyle name="標準 10 2 5 2 2 5 3" xfId="30462" xr:uid="{0555907F-1900-4113-8731-EAEB7A1DBC8F}"/>
    <cellStyle name="標準 10 2 5 2 2 6" xfId="22519" xr:uid="{00000000-0005-0000-0000-0000C3040000}"/>
    <cellStyle name="標準 10 2 5 2 2 6 2" xfId="46315" xr:uid="{B59AFAC4-BF12-4B0A-BC9B-51EAC13FBB00}"/>
    <cellStyle name="標準 10 2 5 2 2 7" xfId="9302" xr:uid="{00000000-0005-0000-0000-0000C4040000}"/>
    <cellStyle name="標準 10 2 5 2 2 7 2" xfId="33101" xr:uid="{B4B03233-17DA-4B5E-9C19-E9660EFBEE46}"/>
    <cellStyle name="標準 10 2 5 2 2 8" xfId="25178" xr:uid="{0945667D-7982-433F-A1A1-62712EFE393D}"/>
    <cellStyle name="標準 10 2 5 2 3" xfId="3386" xr:uid="{00000000-0005-0000-0000-0000C5040000}"/>
    <cellStyle name="標準 10 2 5 2 3 2" xfId="7373" xr:uid="{00000000-0005-0000-0000-0000C6040000}"/>
    <cellStyle name="標準 10 2 5 2 3 2 2" xfId="15300" xr:uid="{00000000-0005-0000-0000-0000C7040000}"/>
    <cellStyle name="標準 10 2 5 2 3 2 2 2" xfId="39099" xr:uid="{1ADB9FEA-6ADA-4D12-98F1-1D4F2965E785}"/>
    <cellStyle name="標準 10 2 5 2 3 2 3" xfId="31172" xr:uid="{61DB59D5-D15C-469B-BC74-A7E53E9D094D}"/>
    <cellStyle name="標準 10 2 5 2 3 3" xfId="19265" xr:uid="{00000000-0005-0000-0000-0000C8040000}"/>
    <cellStyle name="標準 10 2 5 2 3 3 2" xfId="43064" xr:uid="{AEACA034-AD88-4610-A7AB-464C550ED5D5}"/>
    <cellStyle name="標準 10 2 5 2 3 4" xfId="23231" xr:uid="{00000000-0005-0000-0000-0000C9040000}"/>
    <cellStyle name="標準 10 2 5 2 3 4 2" xfId="47025" xr:uid="{B5272B43-B954-4B27-8179-8612F46C7907}"/>
    <cellStyle name="標準 10 2 5 2 3 5" xfId="11335" xr:uid="{00000000-0005-0000-0000-0000CA040000}"/>
    <cellStyle name="標準 10 2 5 2 3 5 2" xfId="35134" xr:uid="{3ED6C8FB-D7D7-4B0C-9E97-CD586EE62259}"/>
    <cellStyle name="標準 10 2 5 2 3 6" xfId="27211" xr:uid="{03CB0DFC-C3B1-4F29-A6F1-5F6B9C4D0F64}"/>
    <cellStyle name="標準 10 2 5 2 4" xfId="2064" xr:uid="{00000000-0005-0000-0000-0000CB040000}"/>
    <cellStyle name="標準 10 2 5 2 4 2" xfId="13978" xr:uid="{00000000-0005-0000-0000-0000CC040000}"/>
    <cellStyle name="標準 10 2 5 2 4 2 2" xfId="37777" xr:uid="{30EBC259-F950-4F62-8050-06CA938CA70F}"/>
    <cellStyle name="標準 10 2 5 2 4 3" xfId="17943" xr:uid="{00000000-0005-0000-0000-0000CD040000}"/>
    <cellStyle name="標準 10 2 5 2 4 3 2" xfId="41742" xr:uid="{56BA6CC0-D060-4965-BBAF-EAD7692C6B6F}"/>
    <cellStyle name="標準 10 2 5 2 4 4" xfId="10013" xr:uid="{00000000-0005-0000-0000-0000CE040000}"/>
    <cellStyle name="標準 10 2 5 2 4 4 2" xfId="33812" xr:uid="{941F811D-37DF-4ECB-A705-5C5BFF0A0EDC}"/>
    <cellStyle name="標準 10 2 5 2 4 5" xfId="25889" xr:uid="{29838A7B-361C-4B5E-BC9E-A0C8FBF37288}"/>
    <cellStyle name="標準 10 2 5 2 5" xfId="4708" xr:uid="{00000000-0005-0000-0000-0000CF040000}"/>
    <cellStyle name="標準 10 2 5 2 5 2" xfId="20587" xr:uid="{00000000-0005-0000-0000-0000D0040000}"/>
    <cellStyle name="標準 10 2 5 2 5 2 2" xfId="44386" xr:uid="{CAFA02CF-DF70-46C9-92B2-584A973A03F6}"/>
    <cellStyle name="標準 10 2 5 2 5 3" xfId="12657" xr:uid="{00000000-0005-0000-0000-0000D1040000}"/>
    <cellStyle name="標準 10 2 5 2 5 3 2" xfId="36456" xr:uid="{C3CEA8A4-B0BD-410D-8227-2366E04FC491}"/>
    <cellStyle name="標準 10 2 5 2 5 4" xfId="28533" xr:uid="{4B45D09E-0F1E-4099-9C00-3325CC7FCEB9}"/>
    <cellStyle name="標準 10 2 5 2 6" xfId="6030" xr:uid="{00000000-0005-0000-0000-0000D2040000}"/>
    <cellStyle name="標準 10 2 5 2 6 2" xfId="16622" xr:uid="{00000000-0005-0000-0000-0000D3040000}"/>
    <cellStyle name="標準 10 2 5 2 6 2 2" xfId="40421" xr:uid="{4C378EC5-1A62-4CE9-8BC4-8EE38A91E152}"/>
    <cellStyle name="標準 10 2 5 2 6 3" xfId="29852" xr:uid="{ABFB2EE7-2C51-4D0E-B09E-ABF1B1F32569}"/>
    <cellStyle name="標準 10 2 5 2 7" xfId="21909" xr:uid="{00000000-0005-0000-0000-0000D4040000}"/>
    <cellStyle name="標準 10 2 5 2 7 2" xfId="45705" xr:uid="{888AFDB7-0229-47A8-9684-B12B27FB0F45}"/>
    <cellStyle name="標準 10 2 5 2 8" xfId="8692" xr:uid="{00000000-0005-0000-0000-0000D5040000}"/>
    <cellStyle name="標準 10 2 5 2 8 2" xfId="32491" xr:uid="{D91625DF-0839-4BE5-9E87-90A01574BBED}"/>
    <cellStyle name="標準 10 2 5 2 9" xfId="24567" xr:uid="{EF978699-1AF9-43D6-A3C2-A755C431FD05}"/>
    <cellStyle name="標準 10 2 5 3" xfId="1041" xr:uid="{00000000-0005-0000-0000-0000D6040000}"/>
    <cellStyle name="標準 10 2 5 3 2" xfId="3716" xr:uid="{00000000-0005-0000-0000-0000D7040000}"/>
    <cellStyle name="標準 10 2 5 3 2 2" xfId="7702" xr:uid="{00000000-0005-0000-0000-0000D8040000}"/>
    <cellStyle name="標準 10 2 5 3 2 2 2" xfId="15630" xr:uid="{00000000-0005-0000-0000-0000D9040000}"/>
    <cellStyle name="標準 10 2 5 3 2 2 2 2" xfId="39429" xr:uid="{7CA3E95D-EA71-497E-BBCA-067CB6D0EC8C}"/>
    <cellStyle name="標準 10 2 5 3 2 2 3" xfId="31501" xr:uid="{6E9EE8B4-6866-415B-9B94-126B21E4533A}"/>
    <cellStyle name="標準 10 2 5 3 2 3" xfId="19595" xr:uid="{00000000-0005-0000-0000-0000DA040000}"/>
    <cellStyle name="標準 10 2 5 3 2 3 2" xfId="43394" xr:uid="{609F95DF-EAA6-4D86-A8C6-BA9ECF4B3B5B}"/>
    <cellStyle name="標準 10 2 5 3 2 4" xfId="23560" xr:uid="{00000000-0005-0000-0000-0000DB040000}"/>
    <cellStyle name="標準 10 2 5 3 2 4 2" xfId="47354" xr:uid="{8A62B153-3032-44DC-B83B-262E285F5D28}"/>
    <cellStyle name="標準 10 2 5 3 2 5" xfId="11665" xr:uid="{00000000-0005-0000-0000-0000DC040000}"/>
    <cellStyle name="標準 10 2 5 3 2 5 2" xfId="35464" xr:uid="{25832A84-2A42-4584-A68E-DC8DF13462BE}"/>
    <cellStyle name="標準 10 2 5 3 2 6" xfId="27541" xr:uid="{CC768748-3A93-40B1-9D18-269A9C5A61DF}"/>
    <cellStyle name="標準 10 2 5 3 3" xfId="2394" xr:uid="{00000000-0005-0000-0000-0000DD040000}"/>
    <cellStyle name="標準 10 2 5 3 3 2" xfId="14308" xr:uid="{00000000-0005-0000-0000-0000DE040000}"/>
    <cellStyle name="標準 10 2 5 3 3 2 2" xfId="38107" xr:uid="{096A9F0A-9B12-416D-AEB1-A7B9764201BB}"/>
    <cellStyle name="標準 10 2 5 3 3 3" xfId="18273" xr:uid="{00000000-0005-0000-0000-0000DF040000}"/>
    <cellStyle name="標準 10 2 5 3 3 3 2" xfId="42072" xr:uid="{1F4C4D01-9339-43A7-B04C-73D607A8F397}"/>
    <cellStyle name="標準 10 2 5 3 3 4" xfId="10343" xr:uid="{00000000-0005-0000-0000-0000E0040000}"/>
    <cellStyle name="標準 10 2 5 3 3 4 2" xfId="34142" xr:uid="{8CD55221-931E-48E1-B6A1-254C67127A65}"/>
    <cellStyle name="標準 10 2 5 3 3 5" xfId="26219" xr:uid="{A645925C-D22B-4F1D-995E-0E27943A70D0}"/>
    <cellStyle name="標準 10 2 5 3 4" xfId="5037" xr:uid="{00000000-0005-0000-0000-0000E1040000}"/>
    <cellStyle name="標準 10 2 5 3 4 2" xfId="20916" xr:uid="{00000000-0005-0000-0000-0000E2040000}"/>
    <cellStyle name="標準 10 2 5 3 4 2 2" xfId="44715" xr:uid="{8D7BC462-92EB-4520-89CE-A4B87917F59B}"/>
    <cellStyle name="標準 10 2 5 3 4 3" xfId="12986" xr:uid="{00000000-0005-0000-0000-0000E3040000}"/>
    <cellStyle name="標準 10 2 5 3 4 3 2" xfId="36785" xr:uid="{BD5F078B-03F6-41BC-AA39-A9E7F248250A}"/>
    <cellStyle name="標準 10 2 5 3 4 4" xfId="28862" xr:uid="{8F81A160-4FC9-4F1B-9FD3-FAD8D3CCA684}"/>
    <cellStyle name="標準 10 2 5 3 5" xfId="6359" xr:uid="{00000000-0005-0000-0000-0000E4040000}"/>
    <cellStyle name="標準 10 2 5 3 5 2" xfId="16951" xr:uid="{00000000-0005-0000-0000-0000E5040000}"/>
    <cellStyle name="標準 10 2 5 3 5 2 2" xfId="40750" xr:uid="{76C5D778-5FC1-4EE1-A120-40D670AE48AF}"/>
    <cellStyle name="標準 10 2 5 3 5 3" xfId="30181" xr:uid="{F929E65C-5CF7-445D-8561-B38B986D08B3}"/>
    <cellStyle name="標準 10 2 5 3 6" xfId="22238" xr:uid="{00000000-0005-0000-0000-0000E6040000}"/>
    <cellStyle name="標準 10 2 5 3 6 2" xfId="46034" xr:uid="{1A8D35DD-D03A-4D13-9F3A-7DB1F0717A94}"/>
    <cellStyle name="標準 10 2 5 3 7" xfId="9021" xr:uid="{00000000-0005-0000-0000-0000E7040000}"/>
    <cellStyle name="標準 10 2 5 3 7 2" xfId="32820" xr:uid="{0C8AFCA3-3C89-4E4E-8AF7-9DB88464AAF7}"/>
    <cellStyle name="標準 10 2 5 3 8" xfId="24897" xr:uid="{55D8B18A-4F8B-4F56-B0C1-7A669DDAC0D7}"/>
    <cellStyle name="標準 10 2 5 4" xfId="3105" xr:uid="{00000000-0005-0000-0000-0000E8040000}"/>
    <cellStyle name="標準 10 2 5 4 2" xfId="7092" xr:uid="{00000000-0005-0000-0000-0000E9040000}"/>
    <cellStyle name="標準 10 2 5 4 2 2" xfId="15019" xr:uid="{00000000-0005-0000-0000-0000EA040000}"/>
    <cellStyle name="標準 10 2 5 4 2 2 2" xfId="38818" xr:uid="{4012765D-2511-4F9C-9961-C604FEEDCE06}"/>
    <cellStyle name="標準 10 2 5 4 2 3" xfId="30891" xr:uid="{76D910FA-F9C2-493E-91C5-8B0EB80590F5}"/>
    <cellStyle name="標準 10 2 5 4 3" xfId="18984" xr:uid="{00000000-0005-0000-0000-0000EB040000}"/>
    <cellStyle name="標準 10 2 5 4 3 2" xfId="42783" xr:uid="{84E8B5D2-E68D-4B5E-AFBE-6700DB3197F4}"/>
    <cellStyle name="標準 10 2 5 4 4" xfId="22950" xr:uid="{00000000-0005-0000-0000-0000EC040000}"/>
    <cellStyle name="標準 10 2 5 4 4 2" xfId="46744" xr:uid="{81E4F59A-9B1F-431F-85BA-E620A84FE923}"/>
    <cellStyle name="標準 10 2 5 4 5" xfId="11054" xr:uid="{00000000-0005-0000-0000-0000ED040000}"/>
    <cellStyle name="標準 10 2 5 4 5 2" xfId="34853" xr:uid="{F2D6B62E-67E5-4A3C-B17E-F09FA993CD81}"/>
    <cellStyle name="標準 10 2 5 4 6" xfId="26930" xr:uid="{958C3FDA-DED4-4147-A996-46C14E995B5B}"/>
    <cellStyle name="標準 10 2 5 5" xfId="1783" xr:uid="{00000000-0005-0000-0000-0000EE040000}"/>
    <cellStyle name="標準 10 2 5 5 2" xfId="13697" xr:uid="{00000000-0005-0000-0000-0000EF040000}"/>
    <cellStyle name="標準 10 2 5 5 2 2" xfId="37496" xr:uid="{FB35AB91-1DA1-4BD8-BA47-49B58ABC95DA}"/>
    <cellStyle name="標準 10 2 5 5 3" xfId="17662" xr:uid="{00000000-0005-0000-0000-0000F0040000}"/>
    <cellStyle name="標準 10 2 5 5 3 2" xfId="41461" xr:uid="{AECFC4CB-0819-4B21-98CD-FCAD2EE833A6}"/>
    <cellStyle name="標準 10 2 5 5 4" xfId="9732" xr:uid="{00000000-0005-0000-0000-0000F1040000}"/>
    <cellStyle name="標準 10 2 5 5 4 2" xfId="33531" xr:uid="{2FE3D772-B592-44F0-BF4D-CC7D9E2498A1}"/>
    <cellStyle name="標準 10 2 5 5 5" xfId="25608" xr:uid="{D1BF2288-85E0-4648-BEAC-3D226314DCEB}"/>
    <cellStyle name="標準 10 2 5 6" xfId="4427" xr:uid="{00000000-0005-0000-0000-0000F2040000}"/>
    <cellStyle name="標準 10 2 5 6 2" xfId="20306" xr:uid="{00000000-0005-0000-0000-0000F3040000}"/>
    <cellStyle name="標準 10 2 5 6 2 2" xfId="44105" xr:uid="{9DFBC90F-1037-4478-B099-47F70309A2DA}"/>
    <cellStyle name="標準 10 2 5 6 3" xfId="12376" xr:uid="{00000000-0005-0000-0000-0000F4040000}"/>
    <cellStyle name="標準 10 2 5 6 3 2" xfId="36175" xr:uid="{8BB9EBB2-3FAA-41D3-9582-4B60FDDB99A4}"/>
    <cellStyle name="標準 10 2 5 6 4" xfId="28252" xr:uid="{9127FC11-5DF0-486B-883A-0C56273B1154}"/>
    <cellStyle name="標準 10 2 5 7" xfId="5749" xr:uid="{00000000-0005-0000-0000-0000F5040000}"/>
    <cellStyle name="標準 10 2 5 7 2" xfId="16341" xr:uid="{00000000-0005-0000-0000-0000F6040000}"/>
    <cellStyle name="標準 10 2 5 7 2 2" xfId="40140" xr:uid="{1FB006E5-A4A9-4709-8E6F-9E329A29BB62}"/>
    <cellStyle name="標準 10 2 5 7 3" xfId="29571" xr:uid="{CD02800C-C619-43B2-88D6-06964E70B47B}"/>
    <cellStyle name="標準 10 2 5 8" xfId="21628" xr:uid="{00000000-0005-0000-0000-0000F7040000}"/>
    <cellStyle name="標準 10 2 5 8 2" xfId="45424" xr:uid="{C9732A4A-F2E9-4DDA-974B-35B5D95C8EBD}"/>
    <cellStyle name="標準 10 2 5 9" xfId="8411" xr:uid="{00000000-0005-0000-0000-0000F8040000}"/>
    <cellStyle name="標準 10 2 5 9 2" xfId="32210" xr:uid="{03375442-DF1D-46FA-98C5-4008FFBD7543}"/>
    <cellStyle name="標準 10 2 6" xfId="503" xr:uid="{00000000-0005-0000-0000-0000F9040000}"/>
    <cellStyle name="標準 10 2 6 10" xfId="24383" xr:uid="{3F171CAB-202D-4E76-9CE1-642F0F73E30A}"/>
    <cellStyle name="標準 10 2 6 2" xfId="785" xr:uid="{00000000-0005-0000-0000-0000FA040000}"/>
    <cellStyle name="標準 10 2 6 2 2" xfId="1419" xr:uid="{00000000-0005-0000-0000-0000FB040000}"/>
    <cellStyle name="標準 10 2 6 2 2 2" xfId="4094" xr:uid="{00000000-0005-0000-0000-0000FC040000}"/>
    <cellStyle name="標準 10 2 6 2 2 2 2" xfId="8080" xr:uid="{00000000-0005-0000-0000-0000FD040000}"/>
    <cellStyle name="標準 10 2 6 2 2 2 2 2" xfId="16008" xr:uid="{00000000-0005-0000-0000-0000FE040000}"/>
    <cellStyle name="標準 10 2 6 2 2 2 2 2 2" xfId="39807" xr:uid="{0FCBD665-78E5-4781-9A7D-8BADC40A62A1}"/>
    <cellStyle name="標準 10 2 6 2 2 2 2 3" xfId="31879" xr:uid="{ED6DA691-FEBD-4118-AA2F-C107E7603781}"/>
    <cellStyle name="標準 10 2 6 2 2 2 3" xfId="19973" xr:uid="{00000000-0005-0000-0000-0000FF040000}"/>
    <cellStyle name="標準 10 2 6 2 2 2 3 2" xfId="43772" xr:uid="{D21A1CCB-97AF-4B0A-BEE0-34444D5B16D0}"/>
    <cellStyle name="標準 10 2 6 2 2 2 4" xfId="23938" xr:uid="{00000000-0005-0000-0000-000000050000}"/>
    <cellStyle name="標準 10 2 6 2 2 2 4 2" xfId="47732" xr:uid="{F46F2243-D914-4F43-8099-D66E291AFA63}"/>
    <cellStyle name="標準 10 2 6 2 2 2 5" xfId="12043" xr:uid="{00000000-0005-0000-0000-000001050000}"/>
    <cellStyle name="標準 10 2 6 2 2 2 5 2" xfId="35842" xr:uid="{38940E72-0AAD-4F51-A788-4CAE894A454E}"/>
    <cellStyle name="標準 10 2 6 2 2 2 6" xfId="27919" xr:uid="{BFAC92B3-7C82-4455-8971-302410E19C2B}"/>
    <cellStyle name="標準 10 2 6 2 2 3" xfId="2772" xr:uid="{00000000-0005-0000-0000-000002050000}"/>
    <cellStyle name="標準 10 2 6 2 2 3 2" xfId="14686" xr:uid="{00000000-0005-0000-0000-000003050000}"/>
    <cellStyle name="標準 10 2 6 2 2 3 2 2" xfId="38485" xr:uid="{CE9F5919-9ED1-4476-BB65-65803E4D1EB1}"/>
    <cellStyle name="標準 10 2 6 2 2 3 3" xfId="18651" xr:uid="{00000000-0005-0000-0000-000004050000}"/>
    <cellStyle name="標準 10 2 6 2 2 3 3 2" xfId="42450" xr:uid="{4D4776AA-EF56-4965-A3F1-E5AA657C7A31}"/>
    <cellStyle name="標準 10 2 6 2 2 3 4" xfId="10721" xr:uid="{00000000-0005-0000-0000-000005050000}"/>
    <cellStyle name="標準 10 2 6 2 2 3 4 2" xfId="34520" xr:uid="{2FA31706-18D3-461D-8678-F8F20CA6E188}"/>
    <cellStyle name="標準 10 2 6 2 2 3 5" xfId="26597" xr:uid="{F6266731-066E-4233-989B-2DE2E6A95A76}"/>
    <cellStyle name="標準 10 2 6 2 2 4" xfId="5415" xr:uid="{00000000-0005-0000-0000-000006050000}"/>
    <cellStyle name="標準 10 2 6 2 2 4 2" xfId="21294" xr:uid="{00000000-0005-0000-0000-000007050000}"/>
    <cellStyle name="標準 10 2 6 2 2 4 2 2" xfId="45093" xr:uid="{A0AA53D6-36B2-4C0A-869C-44FBD088F4BE}"/>
    <cellStyle name="標準 10 2 6 2 2 4 3" xfId="13364" xr:uid="{00000000-0005-0000-0000-000008050000}"/>
    <cellStyle name="標準 10 2 6 2 2 4 3 2" xfId="37163" xr:uid="{3A27E9D1-CF3A-465A-B4EB-B731875BFD79}"/>
    <cellStyle name="標準 10 2 6 2 2 4 4" xfId="29240" xr:uid="{14BE8D34-979A-480A-ABD7-817606263CEF}"/>
    <cellStyle name="標準 10 2 6 2 2 5" xfId="6737" xr:uid="{00000000-0005-0000-0000-000009050000}"/>
    <cellStyle name="標準 10 2 6 2 2 5 2" xfId="17329" xr:uid="{00000000-0005-0000-0000-00000A050000}"/>
    <cellStyle name="標準 10 2 6 2 2 5 2 2" xfId="41128" xr:uid="{05E81A48-2E0A-4483-86D5-E3EE4E3E01ED}"/>
    <cellStyle name="標準 10 2 6 2 2 5 3" xfId="30559" xr:uid="{4AE39515-5739-4FE2-BB15-77463434DF51}"/>
    <cellStyle name="標準 10 2 6 2 2 6" xfId="22616" xr:uid="{00000000-0005-0000-0000-00000B050000}"/>
    <cellStyle name="標準 10 2 6 2 2 6 2" xfId="46412" xr:uid="{29525067-D77D-411A-8EC4-BA02DD39986F}"/>
    <cellStyle name="標準 10 2 6 2 2 7" xfId="9399" xr:uid="{00000000-0005-0000-0000-00000C050000}"/>
    <cellStyle name="標準 10 2 6 2 2 7 2" xfId="33198" xr:uid="{9E9BC154-74C2-410C-A4CF-21865C5AD625}"/>
    <cellStyle name="標準 10 2 6 2 2 8" xfId="25275" xr:uid="{B878A2E4-6D2D-4420-A4EA-7D70C55CEFC2}"/>
    <cellStyle name="標準 10 2 6 2 3" xfId="3483" xr:uid="{00000000-0005-0000-0000-00000D050000}"/>
    <cellStyle name="標準 10 2 6 2 3 2" xfId="7470" xr:uid="{00000000-0005-0000-0000-00000E050000}"/>
    <cellStyle name="標準 10 2 6 2 3 2 2" xfId="15397" xr:uid="{00000000-0005-0000-0000-00000F050000}"/>
    <cellStyle name="標準 10 2 6 2 3 2 2 2" xfId="39196" xr:uid="{B75FE310-06FD-4AF7-A617-21487FC8DD04}"/>
    <cellStyle name="標準 10 2 6 2 3 2 3" xfId="31269" xr:uid="{954A3520-439A-42E3-802E-D000DA0E01EC}"/>
    <cellStyle name="標準 10 2 6 2 3 3" xfId="19362" xr:uid="{00000000-0005-0000-0000-000010050000}"/>
    <cellStyle name="標準 10 2 6 2 3 3 2" xfId="43161" xr:uid="{5859160E-5B24-4247-B8D9-B4010AD4E5E0}"/>
    <cellStyle name="標準 10 2 6 2 3 4" xfId="23328" xr:uid="{00000000-0005-0000-0000-000011050000}"/>
    <cellStyle name="標準 10 2 6 2 3 4 2" xfId="47122" xr:uid="{C3A563BA-6AB5-4879-8787-89B89BFBAA26}"/>
    <cellStyle name="標準 10 2 6 2 3 5" xfId="11432" xr:uid="{00000000-0005-0000-0000-000012050000}"/>
    <cellStyle name="標準 10 2 6 2 3 5 2" xfId="35231" xr:uid="{B4C63F34-4E73-470F-91A6-0DA54FB5540C}"/>
    <cellStyle name="標準 10 2 6 2 3 6" xfId="27308" xr:uid="{BFBC3F00-FB36-44E7-8C89-A512F6E24C85}"/>
    <cellStyle name="標準 10 2 6 2 4" xfId="2161" xr:uid="{00000000-0005-0000-0000-000013050000}"/>
    <cellStyle name="標準 10 2 6 2 4 2" xfId="14075" xr:uid="{00000000-0005-0000-0000-000014050000}"/>
    <cellStyle name="標準 10 2 6 2 4 2 2" xfId="37874" xr:uid="{A8ADBDDE-B2D1-401B-AC70-1B2E3DEA45D0}"/>
    <cellStyle name="標準 10 2 6 2 4 3" xfId="18040" xr:uid="{00000000-0005-0000-0000-000015050000}"/>
    <cellStyle name="標準 10 2 6 2 4 3 2" xfId="41839" xr:uid="{FD30FE30-1ED5-4441-9548-BBFAE942CE4F}"/>
    <cellStyle name="標準 10 2 6 2 4 4" xfId="10110" xr:uid="{00000000-0005-0000-0000-000016050000}"/>
    <cellStyle name="標準 10 2 6 2 4 4 2" xfId="33909" xr:uid="{2AA4A4FD-6806-48FD-A063-FC3FB9F4BFD7}"/>
    <cellStyle name="標準 10 2 6 2 4 5" xfId="25986" xr:uid="{FE50DF0F-E330-4B7C-A856-E6AA28BE64BC}"/>
    <cellStyle name="標準 10 2 6 2 5" xfId="4805" xr:uid="{00000000-0005-0000-0000-000017050000}"/>
    <cellStyle name="標準 10 2 6 2 5 2" xfId="20684" xr:uid="{00000000-0005-0000-0000-000018050000}"/>
    <cellStyle name="標準 10 2 6 2 5 2 2" xfId="44483" xr:uid="{54919007-0737-4614-B8F8-9FD1A8661B20}"/>
    <cellStyle name="標準 10 2 6 2 5 3" xfId="12754" xr:uid="{00000000-0005-0000-0000-000019050000}"/>
    <cellStyle name="標準 10 2 6 2 5 3 2" xfId="36553" xr:uid="{338A789D-11C8-4886-AFB0-56E53C84C773}"/>
    <cellStyle name="標準 10 2 6 2 5 4" xfId="28630" xr:uid="{DB8D89D8-6F84-49C9-812E-C0EF4F4F0DAB}"/>
    <cellStyle name="標準 10 2 6 2 6" xfId="6127" xr:uid="{00000000-0005-0000-0000-00001A050000}"/>
    <cellStyle name="標準 10 2 6 2 6 2" xfId="16719" xr:uid="{00000000-0005-0000-0000-00001B050000}"/>
    <cellStyle name="標準 10 2 6 2 6 2 2" xfId="40518" xr:uid="{92EB4AA0-B219-4B39-8F34-05ECF325A982}"/>
    <cellStyle name="標準 10 2 6 2 6 3" xfId="29949" xr:uid="{DE959C0E-A227-465B-82C2-FD0BE6BEAEC2}"/>
    <cellStyle name="標準 10 2 6 2 7" xfId="22006" xr:uid="{00000000-0005-0000-0000-00001C050000}"/>
    <cellStyle name="標準 10 2 6 2 7 2" xfId="45802" xr:uid="{1964E1D2-D3E1-4F5B-99EC-1373AEAB5F0F}"/>
    <cellStyle name="標準 10 2 6 2 8" xfId="8789" xr:uid="{00000000-0005-0000-0000-00001D050000}"/>
    <cellStyle name="標準 10 2 6 2 8 2" xfId="32588" xr:uid="{82E8C0F1-E0EB-49D0-BD82-C5D9EF4DE4BD}"/>
    <cellStyle name="標準 10 2 6 2 9" xfId="24664" xr:uid="{C5DF7C26-B796-4579-A455-C1CF75D5299B}"/>
    <cellStyle name="標準 10 2 6 3" xfId="1138" xr:uid="{00000000-0005-0000-0000-00001E050000}"/>
    <cellStyle name="標準 10 2 6 3 2" xfId="3813" xr:uid="{00000000-0005-0000-0000-00001F050000}"/>
    <cellStyle name="標準 10 2 6 3 2 2" xfId="7799" xr:uid="{00000000-0005-0000-0000-000020050000}"/>
    <cellStyle name="標準 10 2 6 3 2 2 2" xfId="15727" xr:uid="{00000000-0005-0000-0000-000021050000}"/>
    <cellStyle name="標準 10 2 6 3 2 2 2 2" xfId="39526" xr:uid="{43D5063D-0009-45AD-B330-7A8C51FB7DC5}"/>
    <cellStyle name="標準 10 2 6 3 2 2 3" xfId="31598" xr:uid="{C680B428-E695-4962-BA1A-5F38912EF72E}"/>
    <cellStyle name="標準 10 2 6 3 2 3" xfId="19692" xr:uid="{00000000-0005-0000-0000-000022050000}"/>
    <cellStyle name="標準 10 2 6 3 2 3 2" xfId="43491" xr:uid="{02636B98-69BC-4648-AC9E-4EA41A9CA73A}"/>
    <cellStyle name="標準 10 2 6 3 2 4" xfId="23657" xr:uid="{00000000-0005-0000-0000-000023050000}"/>
    <cellStyle name="標準 10 2 6 3 2 4 2" xfId="47451" xr:uid="{E1D1493E-6907-494D-8F24-B0EA6F7355D6}"/>
    <cellStyle name="標準 10 2 6 3 2 5" xfId="11762" xr:uid="{00000000-0005-0000-0000-000024050000}"/>
    <cellStyle name="標準 10 2 6 3 2 5 2" xfId="35561" xr:uid="{51439C3E-FB4E-484B-AA66-C0DFDBB955AD}"/>
    <cellStyle name="標準 10 2 6 3 2 6" xfId="27638" xr:uid="{5C3C9420-911C-411D-977F-16234CA873E7}"/>
    <cellStyle name="標準 10 2 6 3 3" xfId="2491" xr:uid="{00000000-0005-0000-0000-000025050000}"/>
    <cellStyle name="標準 10 2 6 3 3 2" xfId="14405" xr:uid="{00000000-0005-0000-0000-000026050000}"/>
    <cellStyle name="標準 10 2 6 3 3 2 2" xfId="38204" xr:uid="{5370CE67-BCD0-461E-8EBB-483B729B9E87}"/>
    <cellStyle name="標準 10 2 6 3 3 3" xfId="18370" xr:uid="{00000000-0005-0000-0000-000027050000}"/>
    <cellStyle name="標準 10 2 6 3 3 3 2" xfId="42169" xr:uid="{DB291FA0-D9CA-4D15-91F0-2AE5848F166C}"/>
    <cellStyle name="標準 10 2 6 3 3 4" xfId="10440" xr:uid="{00000000-0005-0000-0000-000028050000}"/>
    <cellStyle name="標準 10 2 6 3 3 4 2" xfId="34239" xr:uid="{2213DD77-073E-44E9-A0A6-A58C2F524634}"/>
    <cellStyle name="標準 10 2 6 3 3 5" xfId="26316" xr:uid="{F02E3DE6-551D-417B-8FC7-CF318C5F8637}"/>
    <cellStyle name="標準 10 2 6 3 4" xfId="5134" xr:uid="{00000000-0005-0000-0000-000029050000}"/>
    <cellStyle name="標準 10 2 6 3 4 2" xfId="21013" xr:uid="{00000000-0005-0000-0000-00002A050000}"/>
    <cellStyle name="標準 10 2 6 3 4 2 2" xfId="44812" xr:uid="{00BD7835-B380-4F64-848F-49EF3C762CDD}"/>
    <cellStyle name="標準 10 2 6 3 4 3" xfId="13083" xr:uid="{00000000-0005-0000-0000-00002B050000}"/>
    <cellStyle name="標準 10 2 6 3 4 3 2" xfId="36882" xr:uid="{F6E7D53F-12A9-42A4-A9F3-95467D8FEB2B}"/>
    <cellStyle name="標準 10 2 6 3 4 4" xfId="28959" xr:uid="{461D2BF7-D781-4D98-8D9E-18D346976B2E}"/>
    <cellStyle name="標準 10 2 6 3 5" xfId="6456" xr:uid="{00000000-0005-0000-0000-00002C050000}"/>
    <cellStyle name="標準 10 2 6 3 5 2" xfId="17048" xr:uid="{00000000-0005-0000-0000-00002D050000}"/>
    <cellStyle name="標準 10 2 6 3 5 2 2" xfId="40847" xr:uid="{B5ED6FB9-A205-42D9-B824-8291C503743B}"/>
    <cellStyle name="標準 10 2 6 3 5 3" xfId="30278" xr:uid="{8AE17E58-AE42-4529-B140-CBAE0F2E619A}"/>
    <cellStyle name="標準 10 2 6 3 6" xfId="22335" xr:uid="{00000000-0005-0000-0000-00002E050000}"/>
    <cellStyle name="標準 10 2 6 3 6 2" xfId="46131" xr:uid="{525694B1-36DB-44E0-910B-C704B2D3F124}"/>
    <cellStyle name="標準 10 2 6 3 7" xfId="9118" xr:uid="{00000000-0005-0000-0000-00002F050000}"/>
    <cellStyle name="標準 10 2 6 3 7 2" xfId="32917" xr:uid="{7AC9B2D9-B940-4D8D-90AB-3B42A37AE1F7}"/>
    <cellStyle name="標準 10 2 6 3 8" xfId="24994" xr:uid="{4372E2D9-94AE-4A68-B4E9-C6B21AE6495A}"/>
    <cellStyle name="標準 10 2 6 4" xfId="3202" xr:uid="{00000000-0005-0000-0000-000030050000}"/>
    <cellStyle name="標準 10 2 6 4 2" xfId="7189" xr:uid="{00000000-0005-0000-0000-000031050000}"/>
    <cellStyle name="標準 10 2 6 4 2 2" xfId="15116" xr:uid="{00000000-0005-0000-0000-000032050000}"/>
    <cellStyle name="標準 10 2 6 4 2 2 2" xfId="38915" xr:uid="{C9FEB609-3286-43BE-84B8-62DF5F97D12F}"/>
    <cellStyle name="標準 10 2 6 4 2 3" xfId="30988" xr:uid="{78F87DE6-268E-4CAE-9F43-E36DA763239C}"/>
    <cellStyle name="標準 10 2 6 4 3" xfId="19081" xr:uid="{00000000-0005-0000-0000-000033050000}"/>
    <cellStyle name="標準 10 2 6 4 3 2" xfId="42880" xr:uid="{77912703-3F20-4E75-B84A-0D76F6CDA814}"/>
    <cellStyle name="標準 10 2 6 4 4" xfId="23047" xr:uid="{00000000-0005-0000-0000-000034050000}"/>
    <cellStyle name="標準 10 2 6 4 4 2" xfId="46841" xr:uid="{9C239C48-163E-4839-AC40-031BC398E682}"/>
    <cellStyle name="標準 10 2 6 4 5" xfId="11151" xr:uid="{00000000-0005-0000-0000-000035050000}"/>
    <cellStyle name="標準 10 2 6 4 5 2" xfId="34950" xr:uid="{C2E66D6D-ED21-46C9-AF36-9E6A23414914}"/>
    <cellStyle name="標準 10 2 6 4 6" xfId="27027" xr:uid="{1158FD67-74F9-441C-BC26-CEA76B836630}"/>
    <cellStyle name="標準 10 2 6 5" xfId="1880" xr:uid="{00000000-0005-0000-0000-000036050000}"/>
    <cellStyle name="標準 10 2 6 5 2" xfId="13794" xr:uid="{00000000-0005-0000-0000-000037050000}"/>
    <cellStyle name="標準 10 2 6 5 2 2" xfId="37593" xr:uid="{B99F2BC6-D034-4590-86F5-A572E9A620A7}"/>
    <cellStyle name="標準 10 2 6 5 3" xfId="17759" xr:uid="{00000000-0005-0000-0000-000038050000}"/>
    <cellStyle name="標準 10 2 6 5 3 2" xfId="41558" xr:uid="{7B3D99D2-2E01-49E8-8BA1-27132BD0CB3A}"/>
    <cellStyle name="標準 10 2 6 5 4" xfId="9829" xr:uid="{00000000-0005-0000-0000-000039050000}"/>
    <cellStyle name="標準 10 2 6 5 4 2" xfId="33628" xr:uid="{9DA09BDB-AFFC-441F-B702-5F4ECD96041C}"/>
    <cellStyle name="標準 10 2 6 5 5" xfId="25705" xr:uid="{631670DA-8883-4101-94DF-E58CE57C148D}"/>
    <cellStyle name="標準 10 2 6 6" xfId="4524" xr:uid="{00000000-0005-0000-0000-00003A050000}"/>
    <cellStyle name="標準 10 2 6 6 2" xfId="20403" xr:uid="{00000000-0005-0000-0000-00003B050000}"/>
    <cellStyle name="標準 10 2 6 6 2 2" xfId="44202" xr:uid="{47926423-BEF4-43E7-ADAB-D65EC717556A}"/>
    <cellStyle name="標準 10 2 6 6 3" xfId="12473" xr:uid="{00000000-0005-0000-0000-00003C050000}"/>
    <cellStyle name="標準 10 2 6 6 3 2" xfId="36272" xr:uid="{CBB4E40B-BF94-40BE-B56C-672E23B50178}"/>
    <cellStyle name="標準 10 2 6 6 4" xfId="28349" xr:uid="{DE3002D3-FCB1-456E-914B-746D48F15EF6}"/>
    <cellStyle name="標準 10 2 6 7" xfId="5846" xr:uid="{00000000-0005-0000-0000-00003D050000}"/>
    <cellStyle name="標準 10 2 6 7 2" xfId="16438" xr:uid="{00000000-0005-0000-0000-00003E050000}"/>
    <cellStyle name="標準 10 2 6 7 2 2" xfId="40237" xr:uid="{968D8044-AB2E-43AD-A571-C3DB19AA783D}"/>
    <cellStyle name="標準 10 2 6 7 3" xfId="29668" xr:uid="{95B3B855-6E7C-4F50-BF63-798B2175AEAB}"/>
    <cellStyle name="標準 10 2 6 8" xfId="21725" xr:uid="{00000000-0005-0000-0000-00003F050000}"/>
    <cellStyle name="標準 10 2 6 8 2" xfId="45521" xr:uid="{7DED365C-7A1B-4287-BAA3-728103EB84E6}"/>
    <cellStyle name="標準 10 2 6 9" xfId="8508" xr:uid="{00000000-0005-0000-0000-000040050000}"/>
    <cellStyle name="標準 10 2 6 9 2" xfId="32307" xr:uid="{090A38DB-9591-4C8E-BDB7-43C3B850D049}"/>
    <cellStyle name="標準 10 2 7" xfId="549" xr:uid="{00000000-0005-0000-0000-000041050000}"/>
    <cellStyle name="標準 10 2 7 2" xfId="1183" xr:uid="{00000000-0005-0000-0000-000042050000}"/>
    <cellStyle name="標準 10 2 7 2 2" xfId="3858" xr:uid="{00000000-0005-0000-0000-000043050000}"/>
    <cellStyle name="標準 10 2 7 2 2 2" xfId="7844" xr:uid="{00000000-0005-0000-0000-000044050000}"/>
    <cellStyle name="標準 10 2 7 2 2 2 2" xfId="15772" xr:uid="{00000000-0005-0000-0000-000045050000}"/>
    <cellStyle name="標準 10 2 7 2 2 2 2 2" xfId="39571" xr:uid="{1D042FBB-8608-4557-AE1B-0A41EF1B5CC4}"/>
    <cellStyle name="標準 10 2 7 2 2 2 3" xfId="31643" xr:uid="{21214E9B-B72D-42AF-8D84-E197F8DD752B}"/>
    <cellStyle name="標準 10 2 7 2 2 3" xfId="19737" xr:uid="{00000000-0005-0000-0000-000046050000}"/>
    <cellStyle name="標準 10 2 7 2 2 3 2" xfId="43536" xr:uid="{F2BA3083-3818-45AE-B9B0-C8B27BD76FF1}"/>
    <cellStyle name="標準 10 2 7 2 2 4" xfId="23702" xr:uid="{00000000-0005-0000-0000-000047050000}"/>
    <cellStyle name="標準 10 2 7 2 2 4 2" xfId="47496" xr:uid="{91C90B00-9319-4770-B580-AD39AD4E3299}"/>
    <cellStyle name="標準 10 2 7 2 2 5" xfId="11807" xr:uid="{00000000-0005-0000-0000-000048050000}"/>
    <cellStyle name="標準 10 2 7 2 2 5 2" xfId="35606" xr:uid="{023CF22A-70C1-43DE-BF87-AF3B4A3190BD}"/>
    <cellStyle name="標準 10 2 7 2 2 6" xfId="27683" xr:uid="{CDAB4171-C84D-4D86-A4C0-EC587D08C809}"/>
    <cellStyle name="標準 10 2 7 2 3" xfId="2536" xr:uid="{00000000-0005-0000-0000-000049050000}"/>
    <cellStyle name="標準 10 2 7 2 3 2" xfId="14450" xr:uid="{00000000-0005-0000-0000-00004A050000}"/>
    <cellStyle name="標準 10 2 7 2 3 2 2" xfId="38249" xr:uid="{74705E8D-61C2-4F67-9D59-38D9E0E8C2AE}"/>
    <cellStyle name="標準 10 2 7 2 3 3" xfId="18415" xr:uid="{00000000-0005-0000-0000-00004B050000}"/>
    <cellStyle name="標準 10 2 7 2 3 3 2" xfId="42214" xr:uid="{12B7054A-B1E2-4E2C-955F-0F690A1B8214}"/>
    <cellStyle name="標準 10 2 7 2 3 4" xfId="10485" xr:uid="{00000000-0005-0000-0000-00004C050000}"/>
    <cellStyle name="標準 10 2 7 2 3 4 2" xfId="34284" xr:uid="{F0EB3E82-8496-420B-9BD2-B0F699484AAD}"/>
    <cellStyle name="標準 10 2 7 2 3 5" xfId="26361" xr:uid="{AD8229A9-180F-48A4-A804-B18EE1342400}"/>
    <cellStyle name="標準 10 2 7 2 4" xfId="5179" xr:uid="{00000000-0005-0000-0000-00004D050000}"/>
    <cellStyle name="標準 10 2 7 2 4 2" xfId="21058" xr:uid="{00000000-0005-0000-0000-00004E050000}"/>
    <cellStyle name="標準 10 2 7 2 4 2 2" xfId="44857" xr:uid="{97A31963-7F22-4F0A-B0F5-6D15277B96B0}"/>
    <cellStyle name="標準 10 2 7 2 4 3" xfId="13128" xr:uid="{00000000-0005-0000-0000-00004F050000}"/>
    <cellStyle name="標準 10 2 7 2 4 3 2" xfId="36927" xr:uid="{48C5B50F-7B24-4283-9944-E7388AE36DED}"/>
    <cellStyle name="標準 10 2 7 2 4 4" xfId="29004" xr:uid="{AC3829AD-A4B5-4E3C-899A-F25B16A71699}"/>
    <cellStyle name="標準 10 2 7 2 5" xfId="6501" xr:uid="{00000000-0005-0000-0000-000050050000}"/>
    <cellStyle name="標準 10 2 7 2 5 2" xfId="17093" xr:uid="{00000000-0005-0000-0000-000051050000}"/>
    <cellStyle name="標準 10 2 7 2 5 2 2" xfId="40892" xr:uid="{25ADE841-1BD3-40BC-8BD2-C538DBD94663}"/>
    <cellStyle name="標準 10 2 7 2 5 3" xfId="30323" xr:uid="{E63FFEB2-BA8C-495A-BD30-8CC5CDEC0645}"/>
    <cellStyle name="標準 10 2 7 2 6" xfId="22380" xr:uid="{00000000-0005-0000-0000-000052050000}"/>
    <cellStyle name="標準 10 2 7 2 6 2" xfId="46176" xr:uid="{EA228880-4610-445E-A9EE-1AD7B1187993}"/>
    <cellStyle name="標準 10 2 7 2 7" xfId="9163" xr:uid="{00000000-0005-0000-0000-000053050000}"/>
    <cellStyle name="標準 10 2 7 2 7 2" xfId="32962" xr:uid="{9AE37CEF-72CD-430D-9EBC-06A9AC3CD70C}"/>
    <cellStyle name="標準 10 2 7 2 8" xfId="25039" xr:uid="{2DA3B987-D1D9-47CD-B761-DFAE8773B9CD}"/>
    <cellStyle name="標準 10 2 7 3" xfId="3247" xr:uid="{00000000-0005-0000-0000-000054050000}"/>
    <cellStyle name="標準 10 2 7 3 2" xfId="7234" xr:uid="{00000000-0005-0000-0000-000055050000}"/>
    <cellStyle name="標準 10 2 7 3 2 2" xfId="15161" xr:uid="{00000000-0005-0000-0000-000056050000}"/>
    <cellStyle name="標準 10 2 7 3 2 2 2" xfId="38960" xr:uid="{34A762E4-7D9A-4FD9-B00D-566B9706803E}"/>
    <cellStyle name="標準 10 2 7 3 2 3" xfId="31033" xr:uid="{48B7C510-AF3D-438F-811A-399DBCB4D8ED}"/>
    <cellStyle name="標準 10 2 7 3 3" xfId="19126" xr:uid="{00000000-0005-0000-0000-000057050000}"/>
    <cellStyle name="標準 10 2 7 3 3 2" xfId="42925" xr:uid="{1053AA88-A48C-4F17-AEE7-B0A47169F695}"/>
    <cellStyle name="標準 10 2 7 3 4" xfId="23092" xr:uid="{00000000-0005-0000-0000-000058050000}"/>
    <cellStyle name="標準 10 2 7 3 4 2" xfId="46886" xr:uid="{5D063294-92CA-4CC5-A01E-278CE077AC06}"/>
    <cellStyle name="標準 10 2 7 3 5" xfId="11196" xr:uid="{00000000-0005-0000-0000-000059050000}"/>
    <cellStyle name="標準 10 2 7 3 5 2" xfId="34995" xr:uid="{1D0713DC-68D3-4F15-A6E2-293271A9E962}"/>
    <cellStyle name="標準 10 2 7 3 6" xfId="27072" xr:uid="{C8C50374-330E-4F98-93A0-412E831B6802}"/>
    <cellStyle name="標準 10 2 7 4" xfId="1925" xr:uid="{00000000-0005-0000-0000-00005A050000}"/>
    <cellStyle name="標準 10 2 7 4 2" xfId="13839" xr:uid="{00000000-0005-0000-0000-00005B050000}"/>
    <cellStyle name="標準 10 2 7 4 2 2" xfId="37638" xr:uid="{2CB250A8-67E6-4537-93F9-BEF121E82687}"/>
    <cellStyle name="標準 10 2 7 4 3" xfId="17804" xr:uid="{00000000-0005-0000-0000-00005C050000}"/>
    <cellStyle name="標準 10 2 7 4 3 2" xfId="41603" xr:uid="{2CB5D62F-847F-431E-A4A5-87822DD844D9}"/>
    <cellStyle name="標準 10 2 7 4 4" xfId="9874" xr:uid="{00000000-0005-0000-0000-00005D050000}"/>
    <cellStyle name="標準 10 2 7 4 4 2" xfId="33673" xr:uid="{8D951FE1-CB0F-4EBB-8815-7942E49555F5}"/>
    <cellStyle name="標準 10 2 7 4 5" xfId="25750" xr:uid="{72F83BCF-4A97-4A2D-BA78-71B780BE0BDC}"/>
    <cellStyle name="標準 10 2 7 5" xfId="4569" xr:uid="{00000000-0005-0000-0000-00005E050000}"/>
    <cellStyle name="標準 10 2 7 5 2" xfId="20448" xr:uid="{00000000-0005-0000-0000-00005F050000}"/>
    <cellStyle name="標準 10 2 7 5 2 2" xfId="44247" xr:uid="{4BB1E407-183E-425C-9AE3-933F0B23D6E2}"/>
    <cellStyle name="標準 10 2 7 5 3" xfId="12518" xr:uid="{00000000-0005-0000-0000-000060050000}"/>
    <cellStyle name="標準 10 2 7 5 3 2" xfId="36317" xr:uid="{2F7FA01E-84C1-4986-ACF7-187371B3D98F}"/>
    <cellStyle name="標準 10 2 7 5 4" xfId="28394" xr:uid="{6B050F6E-C8FA-4175-9E40-B3DADC4206DA}"/>
    <cellStyle name="標準 10 2 7 6" xfId="5891" xr:uid="{00000000-0005-0000-0000-000061050000}"/>
    <cellStyle name="標準 10 2 7 6 2" xfId="16483" xr:uid="{00000000-0005-0000-0000-000062050000}"/>
    <cellStyle name="標準 10 2 7 6 2 2" xfId="40282" xr:uid="{D73F70CF-3334-4617-949E-C55BD6806ECA}"/>
    <cellStyle name="標準 10 2 7 6 3" xfId="29713" xr:uid="{DF43840B-CD4E-4957-A3C4-01EB0B3B59DB}"/>
    <cellStyle name="標準 10 2 7 7" xfId="21770" xr:uid="{00000000-0005-0000-0000-000063050000}"/>
    <cellStyle name="標準 10 2 7 7 2" xfId="45566" xr:uid="{16D214D7-9AF5-411F-9675-945775E76B6F}"/>
    <cellStyle name="標準 10 2 7 8" xfId="8553" xr:uid="{00000000-0005-0000-0000-000064050000}"/>
    <cellStyle name="標準 10 2 7 8 2" xfId="32352" xr:uid="{7DFCCF25-5E5B-423A-A3D2-F22BB869F516}"/>
    <cellStyle name="標準 10 2 7 9" xfId="24428" xr:uid="{41561F50-CA99-448B-AABB-D4CB1C00FFCC}"/>
    <cellStyle name="標準 10 2 8" xfId="902" xr:uid="{00000000-0005-0000-0000-000065050000}"/>
    <cellStyle name="標準 10 2 8 2" xfId="3577" xr:uid="{00000000-0005-0000-0000-000066050000}"/>
    <cellStyle name="標準 10 2 8 2 2" xfId="7563" xr:uid="{00000000-0005-0000-0000-000067050000}"/>
    <cellStyle name="標準 10 2 8 2 2 2" xfId="15491" xr:uid="{00000000-0005-0000-0000-000068050000}"/>
    <cellStyle name="標準 10 2 8 2 2 2 2" xfId="39290" xr:uid="{F406B0E3-C839-42AA-AC53-0530DD73866B}"/>
    <cellStyle name="標準 10 2 8 2 2 3" xfId="31362" xr:uid="{8DE233CE-CF3D-45BC-8A66-F6F20CDE3D39}"/>
    <cellStyle name="標準 10 2 8 2 3" xfId="19456" xr:uid="{00000000-0005-0000-0000-000069050000}"/>
    <cellStyle name="標準 10 2 8 2 3 2" xfId="43255" xr:uid="{F5DB2A00-41A2-4AAF-A89D-950ED4AB0E2E}"/>
    <cellStyle name="標準 10 2 8 2 4" xfId="23421" xr:uid="{00000000-0005-0000-0000-00006A050000}"/>
    <cellStyle name="標準 10 2 8 2 4 2" xfId="47215" xr:uid="{D04075CE-3603-4C84-A3DE-3BCA464D0074}"/>
    <cellStyle name="標準 10 2 8 2 5" xfId="11526" xr:uid="{00000000-0005-0000-0000-00006B050000}"/>
    <cellStyle name="標準 10 2 8 2 5 2" xfId="35325" xr:uid="{9A9AC4AF-22BE-41BE-BF79-5AFB3BBA5DC8}"/>
    <cellStyle name="標準 10 2 8 2 6" xfId="27402" xr:uid="{DA832C80-2197-48F3-94C3-DC3D3E9CEF44}"/>
    <cellStyle name="標準 10 2 8 3" xfId="2255" xr:uid="{00000000-0005-0000-0000-00006C050000}"/>
    <cellStyle name="標準 10 2 8 3 2" xfId="14169" xr:uid="{00000000-0005-0000-0000-00006D050000}"/>
    <cellStyle name="標準 10 2 8 3 2 2" xfId="37968" xr:uid="{62F0173E-EC3B-4022-840E-060E2AFB518A}"/>
    <cellStyle name="標準 10 2 8 3 3" xfId="18134" xr:uid="{00000000-0005-0000-0000-00006E050000}"/>
    <cellStyle name="標準 10 2 8 3 3 2" xfId="41933" xr:uid="{79FE7D7E-3D9F-42C7-800F-10FC0C56DEC0}"/>
    <cellStyle name="標準 10 2 8 3 4" xfId="10204" xr:uid="{00000000-0005-0000-0000-00006F050000}"/>
    <cellStyle name="標準 10 2 8 3 4 2" xfId="34003" xr:uid="{0398597F-BC0B-4B21-8A1A-2DBCE7402917}"/>
    <cellStyle name="標準 10 2 8 3 5" xfId="26080" xr:uid="{147C9C0E-A168-4FE7-B083-FEAB09630793}"/>
    <cellStyle name="標準 10 2 8 4" xfId="4898" xr:uid="{00000000-0005-0000-0000-000070050000}"/>
    <cellStyle name="標準 10 2 8 4 2" xfId="20777" xr:uid="{00000000-0005-0000-0000-000071050000}"/>
    <cellStyle name="標準 10 2 8 4 2 2" xfId="44576" xr:uid="{3E5ECADA-C1FA-4A44-9765-50757E86FCB5}"/>
    <cellStyle name="標準 10 2 8 4 3" xfId="12847" xr:uid="{00000000-0005-0000-0000-000072050000}"/>
    <cellStyle name="標準 10 2 8 4 3 2" xfId="36646" xr:uid="{FE927F9E-A43B-4D4A-B86A-81938296101D}"/>
    <cellStyle name="標準 10 2 8 4 4" xfId="28723" xr:uid="{6DF2C154-0F19-4C32-AC30-7B9099EE58B4}"/>
    <cellStyle name="標準 10 2 8 5" xfId="6220" xr:uid="{00000000-0005-0000-0000-000073050000}"/>
    <cellStyle name="標準 10 2 8 5 2" xfId="16812" xr:uid="{00000000-0005-0000-0000-000074050000}"/>
    <cellStyle name="標準 10 2 8 5 2 2" xfId="40611" xr:uid="{A8D31712-2288-4900-A5E7-E946408042F4}"/>
    <cellStyle name="標準 10 2 8 5 3" xfId="30042" xr:uid="{7A92EB1C-B38D-46A6-A856-2CE72C4C0F35}"/>
    <cellStyle name="標準 10 2 8 6" xfId="22099" xr:uid="{00000000-0005-0000-0000-000075050000}"/>
    <cellStyle name="標準 10 2 8 6 2" xfId="45895" xr:uid="{4EC3B6B9-A20F-45FB-AC48-754DC1F969C0}"/>
    <cellStyle name="標準 10 2 8 7" xfId="8882" xr:uid="{00000000-0005-0000-0000-000076050000}"/>
    <cellStyle name="標準 10 2 8 7 2" xfId="32681" xr:uid="{86EF25D4-5AB6-4D2A-9A11-861252812D5D}"/>
    <cellStyle name="標準 10 2 8 8" xfId="24758" xr:uid="{9B71F1D6-6643-430A-9025-9ABCAB804DF6}"/>
    <cellStyle name="標準 10 2 9" xfId="2966" xr:uid="{00000000-0005-0000-0000-000077050000}"/>
    <cellStyle name="標準 10 2 9 2" xfId="6949" xr:uid="{00000000-0005-0000-0000-000078050000}"/>
    <cellStyle name="標準 10 2 9 2 2" xfId="14880" xr:uid="{00000000-0005-0000-0000-000079050000}"/>
    <cellStyle name="標準 10 2 9 2 2 2" xfId="38679" xr:uid="{E25F0CF6-967C-4C57-AB0B-DD127D2C5B2F}"/>
    <cellStyle name="標準 10 2 9 2 3" xfId="30752" xr:uid="{30AB9D21-ED15-4EF8-A095-F22A334E9BCB}"/>
    <cellStyle name="標準 10 2 9 3" xfId="18845" xr:uid="{00000000-0005-0000-0000-00007A050000}"/>
    <cellStyle name="標準 10 2 9 3 2" xfId="42644" xr:uid="{8DBE2274-B5E1-432B-BBB6-33A02D220BAF}"/>
    <cellStyle name="標準 10 2 9 4" xfId="22811" xr:uid="{00000000-0005-0000-0000-00007B050000}"/>
    <cellStyle name="標準 10 2 9 4 2" xfId="46605" xr:uid="{CF1DC49A-02E6-4B23-8106-42DF99E982B7}"/>
    <cellStyle name="標準 10 2 9 5" xfId="10915" xr:uid="{00000000-0005-0000-0000-00007C050000}"/>
    <cellStyle name="標準 10 2 9 5 2" xfId="34714" xr:uid="{4A81C35D-C367-49C6-83D3-40C594320A9A}"/>
    <cellStyle name="標準 10 2 9 6" xfId="26791" xr:uid="{55BE90CF-CF9C-4002-A801-BEFD5163BAEA}"/>
    <cellStyle name="標準 10 3" xfId="262" xr:uid="{00000000-0005-0000-0000-00007D050000}"/>
    <cellStyle name="標準 10 3 10" xfId="5613" xr:uid="{00000000-0005-0000-0000-00007E050000}"/>
    <cellStyle name="標準 10 3 10 2" xfId="16205" xr:uid="{00000000-0005-0000-0000-00007F050000}"/>
    <cellStyle name="標準 10 3 10 2 2" xfId="40004" xr:uid="{03469B0F-22BA-44DE-B66B-25E4C3043FAA}"/>
    <cellStyle name="標準 10 3 10 3" xfId="29435" xr:uid="{7F98B59D-9521-4834-81AB-5669D4AE4998}"/>
    <cellStyle name="標準 10 3 11" xfId="21492" xr:uid="{00000000-0005-0000-0000-000080050000}"/>
    <cellStyle name="標準 10 3 11 2" xfId="45288" xr:uid="{B27E417E-F007-447F-8367-A0D0FD566C9C}"/>
    <cellStyle name="標準 10 3 12" xfId="8275" xr:uid="{00000000-0005-0000-0000-000081050000}"/>
    <cellStyle name="標準 10 3 12 2" xfId="32074" xr:uid="{09A4DBE9-C30D-4AB2-AFC4-023F4640E695}"/>
    <cellStyle name="標準 10 3 13" xfId="24146" xr:uid="{0352D44D-5A84-418B-ABBE-059B7C7B822D}"/>
    <cellStyle name="標準 10 3 2" xfId="277" xr:uid="{00000000-0005-0000-0000-000082050000}"/>
    <cellStyle name="標準 10 3 2 10" xfId="8282" xr:uid="{00000000-0005-0000-0000-000083050000}"/>
    <cellStyle name="標準 10 3 2 10 2" xfId="32081" xr:uid="{F81F91E1-9569-4301-83B7-F70EE0F98A83}"/>
    <cellStyle name="標準 10 3 2 11" xfId="24157" xr:uid="{6DF8609B-E17A-4420-BA0C-EB523A95DA21}"/>
    <cellStyle name="標準 10 3 2 2" xfId="501" xr:uid="{00000000-0005-0000-0000-000084050000}"/>
    <cellStyle name="標準 10 3 2 2 10" xfId="24381" xr:uid="{6364B3EC-304B-4B79-9121-07CB260DCC4E}"/>
    <cellStyle name="標準 10 3 2 2 2" xfId="783" xr:uid="{00000000-0005-0000-0000-000085050000}"/>
    <cellStyle name="標準 10 3 2 2 2 2" xfId="1417" xr:uid="{00000000-0005-0000-0000-000086050000}"/>
    <cellStyle name="標準 10 3 2 2 2 2 2" xfId="4092" xr:uid="{00000000-0005-0000-0000-000087050000}"/>
    <cellStyle name="標準 10 3 2 2 2 2 2 2" xfId="8078" xr:uid="{00000000-0005-0000-0000-000088050000}"/>
    <cellStyle name="標準 10 3 2 2 2 2 2 2 2" xfId="16006" xr:uid="{00000000-0005-0000-0000-000089050000}"/>
    <cellStyle name="標準 10 3 2 2 2 2 2 2 2 2" xfId="39805" xr:uid="{7F26F2AF-DCA3-49A2-BAA1-0C11F13F83FE}"/>
    <cellStyle name="標準 10 3 2 2 2 2 2 2 3" xfId="31877" xr:uid="{6FC6AB5B-5832-4964-A708-A86575DCAACA}"/>
    <cellStyle name="標準 10 3 2 2 2 2 2 3" xfId="19971" xr:uid="{00000000-0005-0000-0000-00008A050000}"/>
    <cellStyle name="標準 10 3 2 2 2 2 2 3 2" xfId="43770" xr:uid="{BD8DA967-3E50-468D-B684-F6FF7F46AB94}"/>
    <cellStyle name="標準 10 3 2 2 2 2 2 4" xfId="23936" xr:uid="{00000000-0005-0000-0000-00008B050000}"/>
    <cellStyle name="標準 10 3 2 2 2 2 2 4 2" xfId="47730" xr:uid="{639531B0-6B40-472D-95A2-C18E491394D0}"/>
    <cellStyle name="標準 10 3 2 2 2 2 2 5" xfId="12041" xr:uid="{00000000-0005-0000-0000-00008C050000}"/>
    <cellStyle name="標準 10 3 2 2 2 2 2 5 2" xfId="35840" xr:uid="{78B36645-C40B-4C21-9B1F-808E3FC4D52E}"/>
    <cellStyle name="標準 10 3 2 2 2 2 2 6" xfId="27917" xr:uid="{667DC195-FC7F-42D5-A7BC-802768D4BBD2}"/>
    <cellStyle name="標準 10 3 2 2 2 2 3" xfId="2770" xr:uid="{00000000-0005-0000-0000-00008D050000}"/>
    <cellStyle name="標準 10 3 2 2 2 2 3 2" xfId="14684" xr:uid="{00000000-0005-0000-0000-00008E050000}"/>
    <cellStyle name="標準 10 3 2 2 2 2 3 2 2" xfId="38483" xr:uid="{1D2E4126-1145-4C09-B8F6-F8214B500117}"/>
    <cellStyle name="標準 10 3 2 2 2 2 3 3" xfId="18649" xr:uid="{00000000-0005-0000-0000-00008F050000}"/>
    <cellStyle name="標準 10 3 2 2 2 2 3 3 2" xfId="42448" xr:uid="{9CACED5C-725A-4B81-A711-51F78ED2BC19}"/>
    <cellStyle name="標準 10 3 2 2 2 2 3 4" xfId="10719" xr:uid="{00000000-0005-0000-0000-000090050000}"/>
    <cellStyle name="標準 10 3 2 2 2 2 3 4 2" xfId="34518" xr:uid="{69810D24-29FA-4A75-9DDD-7B7BB14C44D2}"/>
    <cellStyle name="標準 10 3 2 2 2 2 3 5" xfId="26595" xr:uid="{7FF3B265-5D56-4D86-BAC0-9EC337112247}"/>
    <cellStyle name="標準 10 3 2 2 2 2 4" xfId="5413" xr:uid="{00000000-0005-0000-0000-000091050000}"/>
    <cellStyle name="標準 10 3 2 2 2 2 4 2" xfId="21292" xr:uid="{00000000-0005-0000-0000-000092050000}"/>
    <cellStyle name="標準 10 3 2 2 2 2 4 2 2" xfId="45091" xr:uid="{96088A49-DC83-4183-9A32-7D3FB1EA1CEA}"/>
    <cellStyle name="標準 10 3 2 2 2 2 4 3" xfId="13362" xr:uid="{00000000-0005-0000-0000-000093050000}"/>
    <cellStyle name="標準 10 3 2 2 2 2 4 3 2" xfId="37161" xr:uid="{CAB59B79-D063-4C32-8AD1-BA04DFAB2888}"/>
    <cellStyle name="標準 10 3 2 2 2 2 4 4" xfId="29238" xr:uid="{01943E5C-AB28-4602-8980-3BA497637452}"/>
    <cellStyle name="標準 10 3 2 2 2 2 5" xfId="6735" xr:uid="{00000000-0005-0000-0000-000094050000}"/>
    <cellStyle name="標準 10 3 2 2 2 2 5 2" xfId="17327" xr:uid="{00000000-0005-0000-0000-000095050000}"/>
    <cellStyle name="標準 10 3 2 2 2 2 5 2 2" xfId="41126" xr:uid="{5C49CAAE-4E0E-4946-A148-61D45497ED83}"/>
    <cellStyle name="標準 10 3 2 2 2 2 5 3" xfId="30557" xr:uid="{3F8AC116-90F9-407E-B801-5FBCE4CB4750}"/>
    <cellStyle name="標準 10 3 2 2 2 2 6" xfId="22614" xr:uid="{00000000-0005-0000-0000-000096050000}"/>
    <cellStyle name="標準 10 3 2 2 2 2 6 2" xfId="46410" xr:uid="{2B7959B3-5CB8-44C3-811D-2494DC879B56}"/>
    <cellStyle name="標準 10 3 2 2 2 2 7" xfId="9397" xr:uid="{00000000-0005-0000-0000-000097050000}"/>
    <cellStyle name="標準 10 3 2 2 2 2 7 2" xfId="33196" xr:uid="{7953B984-F5B2-41EF-A1A9-A529263E56C5}"/>
    <cellStyle name="標準 10 3 2 2 2 2 8" xfId="25273" xr:uid="{735F297E-6206-4E59-82C6-DAB50573526E}"/>
    <cellStyle name="標準 10 3 2 2 2 3" xfId="3481" xr:uid="{00000000-0005-0000-0000-000098050000}"/>
    <cellStyle name="標準 10 3 2 2 2 3 2" xfId="7468" xr:uid="{00000000-0005-0000-0000-000099050000}"/>
    <cellStyle name="標準 10 3 2 2 2 3 2 2" xfId="15395" xr:uid="{00000000-0005-0000-0000-00009A050000}"/>
    <cellStyle name="標準 10 3 2 2 2 3 2 2 2" xfId="39194" xr:uid="{44FA6611-66C2-4FBE-B55F-B26FBB50588F}"/>
    <cellStyle name="標準 10 3 2 2 2 3 2 3" xfId="31267" xr:uid="{576A2225-A263-4E5F-B820-1C0455F39E99}"/>
    <cellStyle name="標準 10 3 2 2 2 3 3" xfId="19360" xr:uid="{00000000-0005-0000-0000-00009B050000}"/>
    <cellStyle name="標準 10 3 2 2 2 3 3 2" xfId="43159" xr:uid="{4C88F387-5056-40B6-B0D0-3207E91FA3E1}"/>
    <cellStyle name="標準 10 3 2 2 2 3 4" xfId="23326" xr:uid="{00000000-0005-0000-0000-00009C050000}"/>
    <cellStyle name="標準 10 3 2 2 2 3 4 2" xfId="47120" xr:uid="{A9B1618E-61A9-4531-ADDE-64C31D3908D2}"/>
    <cellStyle name="標準 10 3 2 2 2 3 5" xfId="11430" xr:uid="{00000000-0005-0000-0000-00009D050000}"/>
    <cellStyle name="標準 10 3 2 2 2 3 5 2" xfId="35229" xr:uid="{7BDD1D8D-F9D3-4F5E-B9B3-D0BD43C4F80F}"/>
    <cellStyle name="標準 10 3 2 2 2 3 6" xfId="27306" xr:uid="{7E6EAE7C-D448-46AC-B129-37C5F50856C3}"/>
    <cellStyle name="標準 10 3 2 2 2 4" xfId="2159" xr:uid="{00000000-0005-0000-0000-00009E050000}"/>
    <cellStyle name="標準 10 3 2 2 2 4 2" xfId="14073" xr:uid="{00000000-0005-0000-0000-00009F050000}"/>
    <cellStyle name="標準 10 3 2 2 2 4 2 2" xfId="37872" xr:uid="{AF6ED754-6434-489E-B3D0-644E028AC105}"/>
    <cellStyle name="標準 10 3 2 2 2 4 3" xfId="18038" xr:uid="{00000000-0005-0000-0000-0000A0050000}"/>
    <cellStyle name="標準 10 3 2 2 2 4 3 2" xfId="41837" xr:uid="{4B259C4C-729A-456F-82B1-B4E642B5A18F}"/>
    <cellStyle name="標準 10 3 2 2 2 4 4" xfId="10108" xr:uid="{00000000-0005-0000-0000-0000A1050000}"/>
    <cellStyle name="標準 10 3 2 2 2 4 4 2" xfId="33907" xr:uid="{7C4FD84A-95B0-4CAA-93B1-3164F030C187}"/>
    <cellStyle name="標準 10 3 2 2 2 4 5" xfId="25984" xr:uid="{05CCB524-8318-4710-8E41-8C4625FFA340}"/>
    <cellStyle name="標準 10 3 2 2 2 5" xfId="4803" xr:uid="{00000000-0005-0000-0000-0000A2050000}"/>
    <cellStyle name="標準 10 3 2 2 2 5 2" xfId="20682" xr:uid="{00000000-0005-0000-0000-0000A3050000}"/>
    <cellStyle name="標準 10 3 2 2 2 5 2 2" xfId="44481" xr:uid="{19DB2805-CA19-4E3C-B58A-B154C3AC26D6}"/>
    <cellStyle name="標準 10 3 2 2 2 5 3" xfId="12752" xr:uid="{00000000-0005-0000-0000-0000A4050000}"/>
    <cellStyle name="標準 10 3 2 2 2 5 3 2" xfId="36551" xr:uid="{402221C2-E2C8-43F7-B8A2-B6DA88E119CA}"/>
    <cellStyle name="標準 10 3 2 2 2 5 4" xfId="28628" xr:uid="{64E0C964-A7BF-4E86-92D9-779B691FA83C}"/>
    <cellStyle name="標準 10 3 2 2 2 6" xfId="6125" xr:uid="{00000000-0005-0000-0000-0000A5050000}"/>
    <cellStyle name="標準 10 3 2 2 2 6 2" xfId="16717" xr:uid="{00000000-0005-0000-0000-0000A6050000}"/>
    <cellStyle name="標準 10 3 2 2 2 6 2 2" xfId="40516" xr:uid="{8E60F30A-6AF7-4745-9D45-693D41CED276}"/>
    <cellStyle name="標準 10 3 2 2 2 6 3" xfId="29947" xr:uid="{C11DEF31-8ED5-4568-815B-177B5AF27286}"/>
    <cellStyle name="標準 10 3 2 2 2 7" xfId="22004" xr:uid="{00000000-0005-0000-0000-0000A7050000}"/>
    <cellStyle name="標準 10 3 2 2 2 7 2" xfId="45800" xr:uid="{711CED1F-22B6-4BB7-913B-3F7B0A192933}"/>
    <cellStyle name="標準 10 3 2 2 2 8" xfId="8787" xr:uid="{00000000-0005-0000-0000-0000A8050000}"/>
    <cellStyle name="標準 10 3 2 2 2 8 2" xfId="32586" xr:uid="{55064505-C328-4AD6-81C8-D0203337DAE3}"/>
    <cellStyle name="標準 10 3 2 2 2 9" xfId="24662" xr:uid="{0DF8A0F9-4F73-459E-9415-334241F81750}"/>
    <cellStyle name="標準 10 3 2 2 3" xfId="1136" xr:uid="{00000000-0005-0000-0000-0000A9050000}"/>
    <cellStyle name="標準 10 3 2 2 3 2" xfId="3811" xr:uid="{00000000-0005-0000-0000-0000AA050000}"/>
    <cellStyle name="標準 10 3 2 2 3 2 2" xfId="7797" xr:uid="{00000000-0005-0000-0000-0000AB050000}"/>
    <cellStyle name="標準 10 3 2 2 3 2 2 2" xfId="15725" xr:uid="{00000000-0005-0000-0000-0000AC050000}"/>
    <cellStyle name="標準 10 3 2 2 3 2 2 2 2" xfId="39524" xr:uid="{2EE473EF-C860-49D0-BD96-6BF67263C71D}"/>
    <cellStyle name="標準 10 3 2 2 3 2 2 3" xfId="31596" xr:uid="{2F035BCB-F8FA-4E0C-AAA8-5E68AA135F09}"/>
    <cellStyle name="標準 10 3 2 2 3 2 3" xfId="19690" xr:uid="{00000000-0005-0000-0000-0000AD050000}"/>
    <cellStyle name="標準 10 3 2 2 3 2 3 2" xfId="43489" xr:uid="{A95F3466-3B17-4966-BDEE-BEAB790702FC}"/>
    <cellStyle name="標準 10 3 2 2 3 2 4" xfId="23655" xr:uid="{00000000-0005-0000-0000-0000AE050000}"/>
    <cellStyle name="標準 10 3 2 2 3 2 4 2" xfId="47449" xr:uid="{19DAD89F-6BA8-46E6-93DA-5F3938DEB072}"/>
    <cellStyle name="標準 10 3 2 2 3 2 5" xfId="11760" xr:uid="{00000000-0005-0000-0000-0000AF050000}"/>
    <cellStyle name="標準 10 3 2 2 3 2 5 2" xfId="35559" xr:uid="{1845DCA7-FB7C-4460-8283-D101870E9441}"/>
    <cellStyle name="標準 10 3 2 2 3 2 6" xfId="27636" xr:uid="{D0ABD813-1826-4447-8FD1-50B774B4B1E3}"/>
    <cellStyle name="標準 10 3 2 2 3 3" xfId="2489" xr:uid="{00000000-0005-0000-0000-0000B0050000}"/>
    <cellStyle name="標準 10 3 2 2 3 3 2" xfId="14403" xr:uid="{00000000-0005-0000-0000-0000B1050000}"/>
    <cellStyle name="標準 10 3 2 2 3 3 2 2" xfId="38202" xr:uid="{F3060716-D017-4537-9C6F-18379013AD7E}"/>
    <cellStyle name="標準 10 3 2 2 3 3 3" xfId="18368" xr:uid="{00000000-0005-0000-0000-0000B2050000}"/>
    <cellStyle name="標準 10 3 2 2 3 3 3 2" xfId="42167" xr:uid="{49ECFCCF-3CBF-4AB2-8881-191CB2F62C35}"/>
    <cellStyle name="標準 10 3 2 2 3 3 4" xfId="10438" xr:uid="{00000000-0005-0000-0000-0000B3050000}"/>
    <cellStyle name="標準 10 3 2 2 3 3 4 2" xfId="34237" xr:uid="{F55FE973-0CC3-4ABF-A723-0E6EDD5D4A89}"/>
    <cellStyle name="標準 10 3 2 2 3 3 5" xfId="26314" xr:uid="{D2FCE55A-4AC1-4EF9-B0F1-1386F528EFF7}"/>
    <cellStyle name="標準 10 3 2 2 3 4" xfId="5132" xr:uid="{00000000-0005-0000-0000-0000B4050000}"/>
    <cellStyle name="標準 10 3 2 2 3 4 2" xfId="21011" xr:uid="{00000000-0005-0000-0000-0000B5050000}"/>
    <cellStyle name="標準 10 3 2 2 3 4 2 2" xfId="44810" xr:uid="{F9CE88A4-F882-4750-B2F0-BE39EE66990F}"/>
    <cellStyle name="標準 10 3 2 2 3 4 3" xfId="13081" xr:uid="{00000000-0005-0000-0000-0000B6050000}"/>
    <cellStyle name="標準 10 3 2 2 3 4 3 2" xfId="36880" xr:uid="{60B0C39F-9810-4B89-A88F-ACAE6CDAB143}"/>
    <cellStyle name="標準 10 3 2 2 3 4 4" xfId="28957" xr:uid="{04356EEC-1353-4CA1-8473-2467886881FC}"/>
    <cellStyle name="標準 10 3 2 2 3 5" xfId="6454" xr:uid="{00000000-0005-0000-0000-0000B7050000}"/>
    <cellStyle name="標準 10 3 2 2 3 5 2" xfId="17046" xr:uid="{00000000-0005-0000-0000-0000B8050000}"/>
    <cellStyle name="標準 10 3 2 2 3 5 2 2" xfId="40845" xr:uid="{F7C0B951-D230-40C2-B548-B01059F91294}"/>
    <cellStyle name="標準 10 3 2 2 3 5 3" xfId="30276" xr:uid="{14C9A3CF-E41B-4692-ACB2-CD2C2DE02B2A}"/>
    <cellStyle name="標準 10 3 2 2 3 6" xfId="22333" xr:uid="{00000000-0005-0000-0000-0000B9050000}"/>
    <cellStyle name="標準 10 3 2 2 3 6 2" xfId="46129" xr:uid="{70EFBAA5-94E3-43E8-A6E7-831C4A89FD5E}"/>
    <cellStyle name="標準 10 3 2 2 3 7" xfId="9116" xr:uid="{00000000-0005-0000-0000-0000BA050000}"/>
    <cellStyle name="標準 10 3 2 2 3 7 2" xfId="32915" xr:uid="{01F9FE24-912D-4B5C-97BB-9924072FC2FD}"/>
    <cellStyle name="標準 10 3 2 2 3 8" xfId="24992" xr:uid="{3EA32842-A9AE-4148-B83E-73DC0079F759}"/>
    <cellStyle name="標準 10 3 2 2 4" xfId="3200" xr:uid="{00000000-0005-0000-0000-0000BB050000}"/>
    <cellStyle name="標準 10 3 2 2 4 2" xfId="7187" xr:uid="{00000000-0005-0000-0000-0000BC050000}"/>
    <cellStyle name="標準 10 3 2 2 4 2 2" xfId="15114" xr:uid="{00000000-0005-0000-0000-0000BD050000}"/>
    <cellStyle name="標準 10 3 2 2 4 2 2 2" xfId="38913" xr:uid="{1D684753-7E08-4506-9484-365C5D2115E9}"/>
    <cellStyle name="標準 10 3 2 2 4 2 3" xfId="30986" xr:uid="{BDAB0C98-BAF1-4CFD-BD46-5445ED250582}"/>
    <cellStyle name="標準 10 3 2 2 4 3" xfId="19079" xr:uid="{00000000-0005-0000-0000-0000BE050000}"/>
    <cellStyle name="標準 10 3 2 2 4 3 2" xfId="42878" xr:uid="{F82AB3BD-0F26-4F5B-9197-5217E841DA11}"/>
    <cellStyle name="標準 10 3 2 2 4 4" xfId="23045" xr:uid="{00000000-0005-0000-0000-0000BF050000}"/>
    <cellStyle name="標準 10 3 2 2 4 4 2" xfId="46839" xr:uid="{B6DCA9E0-ECAE-4899-9397-AFC368A68488}"/>
    <cellStyle name="標準 10 3 2 2 4 5" xfId="11149" xr:uid="{00000000-0005-0000-0000-0000C0050000}"/>
    <cellStyle name="標準 10 3 2 2 4 5 2" xfId="34948" xr:uid="{526ACB50-E6FF-416C-A117-8ACB4B3D685B}"/>
    <cellStyle name="標準 10 3 2 2 4 6" xfId="27025" xr:uid="{3BF0B1D5-B766-495E-AA54-FA41BF38B1A2}"/>
    <cellStyle name="標準 10 3 2 2 5" xfId="1878" xr:uid="{00000000-0005-0000-0000-0000C1050000}"/>
    <cellStyle name="標準 10 3 2 2 5 2" xfId="13792" xr:uid="{00000000-0005-0000-0000-0000C2050000}"/>
    <cellStyle name="標準 10 3 2 2 5 2 2" xfId="37591" xr:uid="{C46EEA3B-9F29-4DB0-89DA-7B1BC244010C}"/>
    <cellStyle name="標準 10 3 2 2 5 3" xfId="17757" xr:uid="{00000000-0005-0000-0000-0000C3050000}"/>
    <cellStyle name="標準 10 3 2 2 5 3 2" xfId="41556" xr:uid="{57B1A902-EE42-4B26-8C6C-44454B6BD1CC}"/>
    <cellStyle name="標準 10 3 2 2 5 4" xfId="9827" xr:uid="{00000000-0005-0000-0000-0000C4050000}"/>
    <cellStyle name="標準 10 3 2 2 5 4 2" xfId="33626" xr:uid="{A1DE72E9-C960-4F5D-B758-04CBFA40E314}"/>
    <cellStyle name="標準 10 3 2 2 5 5" xfId="25703" xr:uid="{EF10B23C-C6B8-4819-B5FD-04BF5B0D15A6}"/>
    <cellStyle name="標準 10 3 2 2 6" xfId="4522" xr:uid="{00000000-0005-0000-0000-0000C5050000}"/>
    <cellStyle name="標準 10 3 2 2 6 2" xfId="20401" xr:uid="{00000000-0005-0000-0000-0000C6050000}"/>
    <cellStyle name="標準 10 3 2 2 6 2 2" xfId="44200" xr:uid="{C61109FD-6804-4DC5-9BCE-4962EE1D5D53}"/>
    <cellStyle name="標準 10 3 2 2 6 3" xfId="12471" xr:uid="{00000000-0005-0000-0000-0000C7050000}"/>
    <cellStyle name="標準 10 3 2 2 6 3 2" xfId="36270" xr:uid="{168A2C1F-4FE6-4422-9711-2A1A08016241}"/>
    <cellStyle name="標準 10 3 2 2 6 4" xfId="28347" xr:uid="{FAC6EED5-9137-40EA-B62C-308F0ACE422D}"/>
    <cellStyle name="標準 10 3 2 2 7" xfId="5844" xr:uid="{00000000-0005-0000-0000-0000C8050000}"/>
    <cellStyle name="標準 10 3 2 2 7 2" xfId="16436" xr:uid="{00000000-0005-0000-0000-0000C9050000}"/>
    <cellStyle name="標準 10 3 2 2 7 2 2" xfId="40235" xr:uid="{74841015-4006-43B9-BD56-A07C01CF54CF}"/>
    <cellStyle name="標準 10 3 2 2 7 3" xfId="29666" xr:uid="{11A8C98E-C089-4673-8AA8-212AD2715D9C}"/>
    <cellStyle name="標準 10 3 2 2 8" xfId="21723" xr:uid="{00000000-0005-0000-0000-0000CA050000}"/>
    <cellStyle name="標準 10 3 2 2 8 2" xfId="45519" xr:uid="{2D1B3EBC-332E-4652-8937-B6D39D4BFDFF}"/>
    <cellStyle name="標準 10 3 2 2 9" xfId="8506" xr:uid="{00000000-0005-0000-0000-0000CB050000}"/>
    <cellStyle name="標準 10 3 2 2 9 2" xfId="32305" xr:uid="{BC6F35FD-53DF-4127-8E4A-E9AE1DAB6A34}"/>
    <cellStyle name="標準 10 3 2 3" xfId="559" xr:uid="{00000000-0005-0000-0000-0000CC050000}"/>
    <cellStyle name="標準 10 3 2 3 2" xfId="1193" xr:uid="{00000000-0005-0000-0000-0000CD050000}"/>
    <cellStyle name="標準 10 3 2 3 2 2" xfId="3868" xr:uid="{00000000-0005-0000-0000-0000CE050000}"/>
    <cellStyle name="標準 10 3 2 3 2 2 2" xfId="7854" xr:uid="{00000000-0005-0000-0000-0000CF050000}"/>
    <cellStyle name="標準 10 3 2 3 2 2 2 2" xfId="15782" xr:uid="{00000000-0005-0000-0000-0000D0050000}"/>
    <cellStyle name="標準 10 3 2 3 2 2 2 2 2" xfId="39581" xr:uid="{D56D27E6-0242-4BA9-8E8A-AAB9362271D3}"/>
    <cellStyle name="標準 10 3 2 3 2 2 2 3" xfId="31653" xr:uid="{E708F917-BD6F-4535-A2F5-193839DD1AE8}"/>
    <cellStyle name="標準 10 3 2 3 2 2 3" xfId="19747" xr:uid="{00000000-0005-0000-0000-0000D1050000}"/>
    <cellStyle name="標準 10 3 2 3 2 2 3 2" xfId="43546" xr:uid="{8BF7C0B8-7708-43EB-9F25-A8EA3C968DF1}"/>
    <cellStyle name="標準 10 3 2 3 2 2 4" xfId="23712" xr:uid="{00000000-0005-0000-0000-0000D2050000}"/>
    <cellStyle name="標準 10 3 2 3 2 2 4 2" xfId="47506" xr:uid="{8D2B65E8-D4C0-4D61-B3B0-F6EF0EC881CC}"/>
    <cellStyle name="標準 10 3 2 3 2 2 5" xfId="11817" xr:uid="{00000000-0005-0000-0000-0000D3050000}"/>
    <cellStyle name="標準 10 3 2 3 2 2 5 2" xfId="35616" xr:uid="{89709A49-A746-4B2B-94BF-5636DFEB2D4A}"/>
    <cellStyle name="標準 10 3 2 3 2 2 6" xfId="27693" xr:uid="{8A5A7D0F-AECD-4B62-9EAF-62E75FD1BB59}"/>
    <cellStyle name="標準 10 3 2 3 2 3" xfId="2546" xr:uid="{00000000-0005-0000-0000-0000D4050000}"/>
    <cellStyle name="標準 10 3 2 3 2 3 2" xfId="14460" xr:uid="{00000000-0005-0000-0000-0000D5050000}"/>
    <cellStyle name="標準 10 3 2 3 2 3 2 2" xfId="38259" xr:uid="{CE85E953-064A-4260-AEAF-923C953212B7}"/>
    <cellStyle name="標準 10 3 2 3 2 3 3" xfId="18425" xr:uid="{00000000-0005-0000-0000-0000D6050000}"/>
    <cellStyle name="標準 10 3 2 3 2 3 3 2" xfId="42224" xr:uid="{6EC16250-E837-45E8-8DCC-1FA3F16794D3}"/>
    <cellStyle name="標準 10 3 2 3 2 3 4" xfId="10495" xr:uid="{00000000-0005-0000-0000-0000D7050000}"/>
    <cellStyle name="標準 10 3 2 3 2 3 4 2" xfId="34294" xr:uid="{33A747CF-D40C-41C7-8F90-3F23DD2C20CD}"/>
    <cellStyle name="標準 10 3 2 3 2 3 5" xfId="26371" xr:uid="{D3E68C6F-5F10-42C6-9CEA-8E26C46EF6A4}"/>
    <cellStyle name="標準 10 3 2 3 2 4" xfId="5189" xr:uid="{00000000-0005-0000-0000-0000D8050000}"/>
    <cellStyle name="標準 10 3 2 3 2 4 2" xfId="21068" xr:uid="{00000000-0005-0000-0000-0000D9050000}"/>
    <cellStyle name="標準 10 3 2 3 2 4 2 2" xfId="44867" xr:uid="{A95C59EA-B733-4AEA-AF2F-A802BC28127C}"/>
    <cellStyle name="標準 10 3 2 3 2 4 3" xfId="13138" xr:uid="{00000000-0005-0000-0000-0000DA050000}"/>
    <cellStyle name="標準 10 3 2 3 2 4 3 2" xfId="36937" xr:uid="{26155B84-63AE-4137-A6E1-155A38799C02}"/>
    <cellStyle name="標準 10 3 2 3 2 4 4" xfId="29014" xr:uid="{A83BE4EF-F361-42DC-8A61-B5A632FD24DA}"/>
    <cellStyle name="標準 10 3 2 3 2 5" xfId="6511" xr:uid="{00000000-0005-0000-0000-0000DB050000}"/>
    <cellStyle name="標準 10 3 2 3 2 5 2" xfId="17103" xr:uid="{00000000-0005-0000-0000-0000DC050000}"/>
    <cellStyle name="標準 10 3 2 3 2 5 2 2" xfId="40902" xr:uid="{62021153-A41A-495F-A58E-12E140947962}"/>
    <cellStyle name="標準 10 3 2 3 2 5 3" xfId="30333" xr:uid="{38F0C440-85FA-4679-B223-5A76E20036ED}"/>
    <cellStyle name="標準 10 3 2 3 2 6" xfId="22390" xr:uid="{00000000-0005-0000-0000-0000DD050000}"/>
    <cellStyle name="標準 10 3 2 3 2 6 2" xfId="46186" xr:uid="{34E8267B-EE42-45A8-A10B-D3D61BD12841}"/>
    <cellStyle name="標準 10 3 2 3 2 7" xfId="9173" xr:uid="{00000000-0005-0000-0000-0000DE050000}"/>
    <cellStyle name="標準 10 3 2 3 2 7 2" xfId="32972" xr:uid="{809CC7C7-2484-4879-A21F-7965DF3D78FF}"/>
    <cellStyle name="標準 10 3 2 3 2 8" xfId="25049" xr:uid="{465F989A-8AB5-4C67-AEF2-0D7E94EACB21}"/>
    <cellStyle name="標準 10 3 2 3 3" xfId="3257" xr:uid="{00000000-0005-0000-0000-0000DF050000}"/>
    <cellStyle name="標準 10 3 2 3 3 2" xfId="7244" xr:uid="{00000000-0005-0000-0000-0000E0050000}"/>
    <cellStyle name="標準 10 3 2 3 3 2 2" xfId="15171" xr:uid="{00000000-0005-0000-0000-0000E1050000}"/>
    <cellStyle name="標準 10 3 2 3 3 2 2 2" xfId="38970" xr:uid="{FCE6C32F-E9A5-4EF1-9403-69E7E1CEB11B}"/>
    <cellStyle name="標準 10 3 2 3 3 2 3" xfId="31043" xr:uid="{7F46B80B-CE10-4D74-93FC-E8E4816248F7}"/>
    <cellStyle name="標準 10 3 2 3 3 3" xfId="19136" xr:uid="{00000000-0005-0000-0000-0000E2050000}"/>
    <cellStyle name="標準 10 3 2 3 3 3 2" xfId="42935" xr:uid="{A7DFB85C-9C47-4F3B-81DE-60398EB893FE}"/>
    <cellStyle name="標準 10 3 2 3 3 4" xfId="23102" xr:uid="{00000000-0005-0000-0000-0000E3050000}"/>
    <cellStyle name="標準 10 3 2 3 3 4 2" xfId="46896" xr:uid="{F16D5C88-8F8C-4933-866A-5C08D1808D38}"/>
    <cellStyle name="標準 10 3 2 3 3 5" xfId="11206" xr:uid="{00000000-0005-0000-0000-0000E4050000}"/>
    <cellStyle name="標準 10 3 2 3 3 5 2" xfId="35005" xr:uid="{07398580-6B84-4916-94BE-854ABD6C65FC}"/>
    <cellStyle name="標準 10 3 2 3 3 6" xfId="27082" xr:uid="{FF620B82-F49D-458E-95DE-7E116BF78452}"/>
    <cellStyle name="標準 10 3 2 3 4" xfId="1935" xr:uid="{00000000-0005-0000-0000-0000E5050000}"/>
    <cellStyle name="標準 10 3 2 3 4 2" xfId="13849" xr:uid="{00000000-0005-0000-0000-0000E6050000}"/>
    <cellStyle name="標準 10 3 2 3 4 2 2" xfId="37648" xr:uid="{7484A315-7767-4670-B209-B7ED507737DD}"/>
    <cellStyle name="標準 10 3 2 3 4 3" xfId="17814" xr:uid="{00000000-0005-0000-0000-0000E7050000}"/>
    <cellStyle name="標準 10 3 2 3 4 3 2" xfId="41613" xr:uid="{2532B5A3-5D8B-45B7-BB29-53E0FDAE3364}"/>
    <cellStyle name="標準 10 3 2 3 4 4" xfId="9884" xr:uid="{00000000-0005-0000-0000-0000E8050000}"/>
    <cellStyle name="標準 10 3 2 3 4 4 2" xfId="33683" xr:uid="{A6FC3B9F-BABF-4657-B53D-2CF73200BD62}"/>
    <cellStyle name="標準 10 3 2 3 4 5" xfId="25760" xr:uid="{E6B57A62-B595-4E36-B89D-A54667459DE6}"/>
    <cellStyle name="標準 10 3 2 3 5" xfId="4579" xr:uid="{00000000-0005-0000-0000-0000E9050000}"/>
    <cellStyle name="標準 10 3 2 3 5 2" xfId="20458" xr:uid="{00000000-0005-0000-0000-0000EA050000}"/>
    <cellStyle name="標準 10 3 2 3 5 2 2" xfId="44257" xr:uid="{3545EDE6-0E82-4ADA-885C-9A39265AF9EC}"/>
    <cellStyle name="標準 10 3 2 3 5 3" xfId="12528" xr:uid="{00000000-0005-0000-0000-0000EB050000}"/>
    <cellStyle name="標準 10 3 2 3 5 3 2" xfId="36327" xr:uid="{D39EE889-0770-4F04-83D9-EF74F2909352}"/>
    <cellStyle name="標準 10 3 2 3 5 4" xfId="28404" xr:uid="{5082D4B3-2FC1-4319-92C8-5CB0DC3044CF}"/>
    <cellStyle name="標準 10 3 2 3 6" xfId="5901" xr:uid="{00000000-0005-0000-0000-0000EC050000}"/>
    <cellStyle name="標準 10 3 2 3 6 2" xfId="16493" xr:uid="{00000000-0005-0000-0000-0000ED050000}"/>
    <cellStyle name="標準 10 3 2 3 6 2 2" xfId="40292" xr:uid="{AE8E969E-FDD1-40C8-885E-D313D1F5A265}"/>
    <cellStyle name="標準 10 3 2 3 6 3" xfId="29723" xr:uid="{A58CAF58-6E1B-418D-9E19-4798F14E8AB4}"/>
    <cellStyle name="標準 10 3 2 3 7" xfId="21780" xr:uid="{00000000-0005-0000-0000-0000EE050000}"/>
    <cellStyle name="標準 10 3 2 3 7 2" xfId="45576" xr:uid="{1AC7B2AE-2AAD-47A3-AA95-EF7B02B87A3A}"/>
    <cellStyle name="標準 10 3 2 3 8" xfId="8563" xr:uid="{00000000-0005-0000-0000-0000EF050000}"/>
    <cellStyle name="標準 10 3 2 3 8 2" xfId="32362" xr:uid="{9D71634C-FF36-46CE-99D9-270E726A4B60}"/>
    <cellStyle name="標準 10 3 2 3 9" xfId="24438" xr:uid="{01ADC323-5FA9-4970-927A-BA16553D683D}"/>
    <cellStyle name="標準 10 3 2 4" xfId="912" xr:uid="{00000000-0005-0000-0000-0000F0050000}"/>
    <cellStyle name="標準 10 3 2 4 2" xfId="3587" xr:uid="{00000000-0005-0000-0000-0000F1050000}"/>
    <cellStyle name="標準 10 3 2 4 2 2" xfId="7573" xr:uid="{00000000-0005-0000-0000-0000F2050000}"/>
    <cellStyle name="標準 10 3 2 4 2 2 2" xfId="15501" xr:uid="{00000000-0005-0000-0000-0000F3050000}"/>
    <cellStyle name="標準 10 3 2 4 2 2 2 2" xfId="39300" xr:uid="{831C5FB4-84B4-477D-92B0-4C96A8F133DA}"/>
    <cellStyle name="標準 10 3 2 4 2 2 3" xfId="31372" xr:uid="{38707763-B54D-41C1-97B6-487C3C2AE68B}"/>
    <cellStyle name="標準 10 3 2 4 2 3" xfId="19466" xr:uid="{00000000-0005-0000-0000-0000F4050000}"/>
    <cellStyle name="標準 10 3 2 4 2 3 2" xfId="43265" xr:uid="{ECEA909C-FDAE-448E-AA72-244813A36BE0}"/>
    <cellStyle name="標準 10 3 2 4 2 4" xfId="23431" xr:uid="{00000000-0005-0000-0000-0000F5050000}"/>
    <cellStyle name="標準 10 3 2 4 2 4 2" xfId="47225" xr:uid="{BCD35E50-B463-49A5-AEE3-64954E43DA77}"/>
    <cellStyle name="標準 10 3 2 4 2 5" xfId="11536" xr:uid="{00000000-0005-0000-0000-0000F6050000}"/>
    <cellStyle name="標準 10 3 2 4 2 5 2" xfId="35335" xr:uid="{91D5B797-DA71-43BE-9F28-BFC099C3A790}"/>
    <cellStyle name="標準 10 3 2 4 2 6" xfId="27412" xr:uid="{F46DA026-CB26-406C-876A-5DA31371ED20}"/>
    <cellStyle name="標準 10 3 2 4 3" xfId="2265" xr:uid="{00000000-0005-0000-0000-0000F7050000}"/>
    <cellStyle name="標準 10 3 2 4 3 2" xfId="14179" xr:uid="{00000000-0005-0000-0000-0000F8050000}"/>
    <cellStyle name="標準 10 3 2 4 3 2 2" xfId="37978" xr:uid="{A1C1C0FD-4951-477A-9692-D76A88C7DDF5}"/>
    <cellStyle name="標準 10 3 2 4 3 3" xfId="18144" xr:uid="{00000000-0005-0000-0000-0000F9050000}"/>
    <cellStyle name="標準 10 3 2 4 3 3 2" xfId="41943" xr:uid="{92696331-5248-4D0E-A876-62BFCCEAED28}"/>
    <cellStyle name="標準 10 3 2 4 3 4" xfId="10214" xr:uid="{00000000-0005-0000-0000-0000FA050000}"/>
    <cellStyle name="標準 10 3 2 4 3 4 2" xfId="34013" xr:uid="{22AE5DC3-0AB7-4F61-8612-07556ECA8C43}"/>
    <cellStyle name="標準 10 3 2 4 3 5" xfId="26090" xr:uid="{2E1DB290-3BB2-44D7-A5FE-9291E8503079}"/>
    <cellStyle name="標準 10 3 2 4 4" xfId="4908" xr:uid="{00000000-0005-0000-0000-0000FB050000}"/>
    <cellStyle name="標準 10 3 2 4 4 2" xfId="20787" xr:uid="{00000000-0005-0000-0000-0000FC050000}"/>
    <cellStyle name="標準 10 3 2 4 4 2 2" xfId="44586" xr:uid="{A3BADC7B-635E-4145-97C7-30B4FB60B302}"/>
    <cellStyle name="標準 10 3 2 4 4 3" xfId="12857" xr:uid="{00000000-0005-0000-0000-0000FD050000}"/>
    <cellStyle name="標準 10 3 2 4 4 3 2" xfId="36656" xr:uid="{9393D638-B37B-4BB1-ACEC-9CB95B65203F}"/>
    <cellStyle name="標準 10 3 2 4 4 4" xfId="28733" xr:uid="{6386551A-41DF-4676-8A3C-410EC8E9FDD1}"/>
    <cellStyle name="標準 10 3 2 4 5" xfId="6230" xr:uid="{00000000-0005-0000-0000-0000FE050000}"/>
    <cellStyle name="標準 10 3 2 4 5 2" xfId="16822" xr:uid="{00000000-0005-0000-0000-0000FF050000}"/>
    <cellStyle name="標準 10 3 2 4 5 2 2" xfId="40621" xr:uid="{C693B986-5802-4C15-9DA3-3693B6BC5185}"/>
    <cellStyle name="標準 10 3 2 4 5 3" xfId="30052" xr:uid="{A5780BE3-B604-47E6-BF81-C30383A1858B}"/>
    <cellStyle name="標準 10 3 2 4 6" xfId="22109" xr:uid="{00000000-0005-0000-0000-000000060000}"/>
    <cellStyle name="標準 10 3 2 4 6 2" xfId="45905" xr:uid="{3D66185E-6814-41C3-948A-51DD95557A1F}"/>
    <cellStyle name="標準 10 3 2 4 7" xfId="8892" xr:uid="{00000000-0005-0000-0000-000001060000}"/>
    <cellStyle name="標準 10 3 2 4 7 2" xfId="32691" xr:uid="{3E8B12D7-EB2C-444C-9FA0-D8C7AD49813D}"/>
    <cellStyle name="標準 10 3 2 4 8" xfId="24768" xr:uid="{79E698C3-C37B-4BA8-BE5D-2531C8C76933}"/>
    <cellStyle name="標準 10 3 2 5" xfId="2976" xr:uid="{00000000-0005-0000-0000-000002060000}"/>
    <cellStyle name="標準 10 3 2 5 2" xfId="6963" xr:uid="{00000000-0005-0000-0000-000003060000}"/>
    <cellStyle name="標準 10 3 2 5 2 2" xfId="14890" xr:uid="{00000000-0005-0000-0000-000004060000}"/>
    <cellStyle name="標準 10 3 2 5 2 2 2" xfId="38689" xr:uid="{CCE97156-8258-4704-9380-8617AF197032}"/>
    <cellStyle name="標準 10 3 2 5 2 3" xfId="30762" xr:uid="{C65CF668-3474-40CA-ADE2-92CB51134BD6}"/>
    <cellStyle name="標準 10 3 2 5 3" xfId="18855" xr:uid="{00000000-0005-0000-0000-000005060000}"/>
    <cellStyle name="標準 10 3 2 5 3 2" xfId="42654" xr:uid="{F11D1F5A-47D2-4EE9-BA11-BDFE1B33B463}"/>
    <cellStyle name="標準 10 3 2 5 4" xfId="22821" xr:uid="{00000000-0005-0000-0000-000006060000}"/>
    <cellStyle name="標準 10 3 2 5 4 2" xfId="46615" xr:uid="{059B33FB-F35B-4F72-B55A-5090D4F3DB93}"/>
    <cellStyle name="標準 10 3 2 5 5" xfId="10925" xr:uid="{00000000-0005-0000-0000-000007060000}"/>
    <cellStyle name="標準 10 3 2 5 5 2" xfId="34724" xr:uid="{BF91F86F-2EE4-49F8-959B-2F54BFD10E6E}"/>
    <cellStyle name="標準 10 3 2 5 6" xfId="26801" xr:uid="{722ABCBF-0041-42F4-AAA5-5F9D2EB75DA0}"/>
    <cellStyle name="標準 10 3 2 6" xfId="1654" xr:uid="{00000000-0005-0000-0000-000008060000}"/>
    <cellStyle name="標準 10 3 2 6 2" xfId="13568" xr:uid="{00000000-0005-0000-0000-000009060000}"/>
    <cellStyle name="標準 10 3 2 6 2 2" xfId="37367" xr:uid="{73397D8E-DFE2-4D2D-A666-71BBB62997E7}"/>
    <cellStyle name="標準 10 3 2 6 3" xfId="17533" xr:uid="{00000000-0005-0000-0000-00000A060000}"/>
    <cellStyle name="標準 10 3 2 6 3 2" xfId="41332" xr:uid="{2FEDB93B-E224-4054-9822-146DEBE8EB94}"/>
    <cellStyle name="標準 10 3 2 6 4" xfId="9603" xr:uid="{00000000-0005-0000-0000-00000B060000}"/>
    <cellStyle name="標準 10 3 2 6 4 2" xfId="33402" xr:uid="{556AF390-C5DF-4EF9-B93D-4F8632BD887A}"/>
    <cellStyle name="標準 10 3 2 6 5" xfId="25479" xr:uid="{105943B1-C4A9-439E-8B36-EB3A0580A65D}"/>
    <cellStyle name="標準 10 3 2 7" xfId="4298" xr:uid="{00000000-0005-0000-0000-00000C060000}"/>
    <cellStyle name="標準 10 3 2 7 2" xfId="20177" xr:uid="{00000000-0005-0000-0000-00000D060000}"/>
    <cellStyle name="標準 10 3 2 7 2 2" xfId="43976" xr:uid="{BC9CD726-8EC8-43C4-A1BD-83CD176263E6}"/>
    <cellStyle name="標準 10 3 2 7 3" xfId="12247" xr:uid="{00000000-0005-0000-0000-00000E060000}"/>
    <cellStyle name="標準 10 3 2 7 3 2" xfId="36046" xr:uid="{E57EC66C-002F-47BA-BF51-5806D9462C53}"/>
    <cellStyle name="標準 10 3 2 7 4" xfId="28123" xr:uid="{5B6D41E2-A8E9-4A14-A437-20912465EB3D}"/>
    <cellStyle name="標準 10 3 2 8" xfId="5620" xr:uid="{00000000-0005-0000-0000-00000F060000}"/>
    <cellStyle name="標準 10 3 2 8 2" xfId="16212" xr:uid="{00000000-0005-0000-0000-000010060000}"/>
    <cellStyle name="標準 10 3 2 8 2 2" xfId="40011" xr:uid="{8ED7FC08-383D-4401-AE2F-F7EAFE67ED0E}"/>
    <cellStyle name="標準 10 3 2 8 3" xfId="29442" xr:uid="{AB186938-DF32-41F3-B275-D649EFF4A4EE}"/>
    <cellStyle name="標準 10 3 2 9" xfId="21499" xr:uid="{00000000-0005-0000-0000-000011060000}"/>
    <cellStyle name="標準 10 3 2 9 2" xfId="45295" xr:uid="{702B4298-AD09-4A0A-B588-30B4B20C4ABE}"/>
    <cellStyle name="標準 10 3 3" xfId="278" xr:uid="{00000000-0005-0000-0000-000012060000}"/>
    <cellStyle name="標準 10 3 3 10" xfId="8283" xr:uid="{00000000-0005-0000-0000-000013060000}"/>
    <cellStyle name="標準 10 3 3 10 2" xfId="32082" xr:uid="{31B5898D-CD34-4510-9881-F8A87EB385C3}"/>
    <cellStyle name="標準 10 3 3 11" xfId="24158" xr:uid="{2B18F4A4-8055-4981-9D21-FE45F898B9E3}"/>
    <cellStyle name="標準 10 3 3 2" xfId="455" xr:uid="{00000000-0005-0000-0000-000014060000}"/>
    <cellStyle name="標準 10 3 3 2 10" xfId="24335" xr:uid="{15BD11EA-706E-435C-84CF-2E6EF69028E9}"/>
    <cellStyle name="標準 10 3 3 2 2" xfId="737" xr:uid="{00000000-0005-0000-0000-000015060000}"/>
    <cellStyle name="標準 10 3 3 2 2 2" xfId="1371" xr:uid="{00000000-0005-0000-0000-000016060000}"/>
    <cellStyle name="標準 10 3 3 2 2 2 2" xfId="4046" xr:uid="{00000000-0005-0000-0000-000017060000}"/>
    <cellStyle name="標準 10 3 3 2 2 2 2 2" xfId="8032" xr:uid="{00000000-0005-0000-0000-000018060000}"/>
    <cellStyle name="標準 10 3 3 2 2 2 2 2 2" xfId="15960" xr:uid="{00000000-0005-0000-0000-000019060000}"/>
    <cellStyle name="標準 10 3 3 2 2 2 2 2 2 2" xfId="39759" xr:uid="{A6067FBD-8DED-42EE-88E6-75C0FAC411F5}"/>
    <cellStyle name="標準 10 3 3 2 2 2 2 2 3" xfId="31831" xr:uid="{FB5E91E4-B8A8-4787-9A90-201316A0DA91}"/>
    <cellStyle name="標準 10 3 3 2 2 2 2 3" xfId="19925" xr:uid="{00000000-0005-0000-0000-00001A060000}"/>
    <cellStyle name="標準 10 3 3 2 2 2 2 3 2" xfId="43724" xr:uid="{004813EA-A761-40ED-9011-A091AF769C20}"/>
    <cellStyle name="標準 10 3 3 2 2 2 2 4" xfId="23890" xr:uid="{00000000-0005-0000-0000-00001B060000}"/>
    <cellStyle name="標準 10 3 3 2 2 2 2 4 2" xfId="47684" xr:uid="{2F026AA0-3E2E-41E2-8069-E2E09AD41E42}"/>
    <cellStyle name="標準 10 3 3 2 2 2 2 5" xfId="11995" xr:uid="{00000000-0005-0000-0000-00001C060000}"/>
    <cellStyle name="標準 10 3 3 2 2 2 2 5 2" xfId="35794" xr:uid="{6E39FD60-756C-4C47-BBC2-8A7F0FE72AAD}"/>
    <cellStyle name="標準 10 3 3 2 2 2 2 6" xfId="27871" xr:uid="{C13E62D0-0A72-400A-A877-A7A3375AC5A6}"/>
    <cellStyle name="標準 10 3 3 2 2 2 3" xfId="2724" xr:uid="{00000000-0005-0000-0000-00001D060000}"/>
    <cellStyle name="標準 10 3 3 2 2 2 3 2" xfId="14638" xr:uid="{00000000-0005-0000-0000-00001E060000}"/>
    <cellStyle name="標準 10 3 3 2 2 2 3 2 2" xfId="38437" xr:uid="{57DF38D3-542D-4DA4-A857-5B85444D47A6}"/>
    <cellStyle name="標準 10 3 3 2 2 2 3 3" xfId="18603" xr:uid="{00000000-0005-0000-0000-00001F060000}"/>
    <cellStyle name="標準 10 3 3 2 2 2 3 3 2" xfId="42402" xr:uid="{06764D06-9342-4618-AA90-A3526014FC40}"/>
    <cellStyle name="標準 10 3 3 2 2 2 3 4" xfId="10673" xr:uid="{00000000-0005-0000-0000-000020060000}"/>
    <cellStyle name="標準 10 3 3 2 2 2 3 4 2" xfId="34472" xr:uid="{50B6C3A6-C80E-42EF-A2C0-F3B2CBC8F8E2}"/>
    <cellStyle name="標準 10 3 3 2 2 2 3 5" xfId="26549" xr:uid="{F005E7FF-25D7-4D1B-9DF7-747FA69BE56E}"/>
    <cellStyle name="標準 10 3 3 2 2 2 4" xfId="5367" xr:uid="{00000000-0005-0000-0000-000021060000}"/>
    <cellStyle name="標準 10 3 3 2 2 2 4 2" xfId="21246" xr:uid="{00000000-0005-0000-0000-000022060000}"/>
    <cellStyle name="標準 10 3 3 2 2 2 4 2 2" xfId="45045" xr:uid="{0330465C-191B-4B37-8DEB-FA1C0AD24B58}"/>
    <cellStyle name="標準 10 3 3 2 2 2 4 3" xfId="13316" xr:uid="{00000000-0005-0000-0000-000023060000}"/>
    <cellStyle name="標準 10 3 3 2 2 2 4 3 2" xfId="37115" xr:uid="{22320D3C-DF4B-448F-93C7-64E2ED54A887}"/>
    <cellStyle name="標準 10 3 3 2 2 2 4 4" xfId="29192" xr:uid="{B3C890E9-D0C2-4E83-B5E7-50AE0A7A753F}"/>
    <cellStyle name="標準 10 3 3 2 2 2 5" xfId="6689" xr:uid="{00000000-0005-0000-0000-000024060000}"/>
    <cellStyle name="標準 10 3 3 2 2 2 5 2" xfId="17281" xr:uid="{00000000-0005-0000-0000-000025060000}"/>
    <cellStyle name="標準 10 3 3 2 2 2 5 2 2" xfId="41080" xr:uid="{69800A6C-F7B0-4501-8A67-B62E5DFEA94C}"/>
    <cellStyle name="標準 10 3 3 2 2 2 5 3" xfId="30511" xr:uid="{02984638-F839-4D0E-902D-AAD6A9931828}"/>
    <cellStyle name="標準 10 3 3 2 2 2 6" xfId="22568" xr:uid="{00000000-0005-0000-0000-000026060000}"/>
    <cellStyle name="標準 10 3 3 2 2 2 6 2" xfId="46364" xr:uid="{B34B1529-F38E-4C65-A934-E7285D2121B0}"/>
    <cellStyle name="標準 10 3 3 2 2 2 7" xfId="9351" xr:uid="{00000000-0005-0000-0000-000027060000}"/>
    <cellStyle name="標準 10 3 3 2 2 2 7 2" xfId="33150" xr:uid="{D5B41EE0-7204-4D15-9F35-9E2527F3E7FC}"/>
    <cellStyle name="標準 10 3 3 2 2 2 8" xfId="25227" xr:uid="{E10B94EE-32A7-45D4-A546-DD0639604861}"/>
    <cellStyle name="標準 10 3 3 2 2 3" xfId="3435" xr:uid="{00000000-0005-0000-0000-000028060000}"/>
    <cellStyle name="標準 10 3 3 2 2 3 2" xfId="7422" xr:uid="{00000000-0005-0000-0000-000029060000}"/>
    <cellStyle name="標準 10 3 3 2 2 3 2 2" xfId="15349" xr:uid="{00000000-0005-0000-0000-00002A060000}"/>
    <cellStyle name="標準 10 3 3 2 2 3 2 2 2" xfId="39148" xr:uid="{A091C750-5627-4017-9316-0D017B1E82A0}"/>
    <cellStyle name="標準 10 3 3 2 2 3 2 3" xfId="31221" xr:uid="{D24C28F1-B53D-4134-A625-CC29DE098086}"/>
    <cellStyle name="標準 10 3 3 2 2 3 3" xfId="19314" xr:uid="{00000000-0005-0000-0000-00002B060000}"/>
    <cellStyle name="標準 10 3 3 2 2 3 3 2" xfId="43113" xr:uid="{1D8D3EE3-55CB-49A4-9939-A56F8F877257}"/>
    <cellStyle name="標準 10 3 3 2 2 3 4" xfId="23280" xr:uid="{00000000-0005-0000-0000-00002C060000}"/>
    <cellStyle name="標準 10 3 3 2 2 3 4 2" xfId="47074" xr:uid="{962693DD-D435-4286-9536-4DAA072B0051}"/>
    <cellStyle name="標準 10 3 3 2 2 3 5" xfId="11384" xr:uid="{00000000-0005-0000-0000-00002D060000}"/>
    <cellStyle name="標準 10 3 3 2 2 3 5 2" xfId="35183" xr:uid="{4714D83C-7ABD-4DA4-ACC8-13A12896670B}"/>
    <cellStyle name="標準 10 3 3 2 2 3 6" xfId="27260" xr:uid="{A6A4D119-5570-47B0-ADE3-144CF7F0DE55}"/>
    <cellStyle name="標準 10 3 3 2 2 4" xfId="2113" xr:uid="{00000000-0005-0000-0000-00002E060000}"/>
    <cellStyle name="標準 10 3 3 2 2 4 2" xfId="14027" xr:uid="{00000000-0005-0000-0000-00002F060000}"/>
    <cellStyle name="標準 10 3 3 2 2 4 2 2" xfId="37826" xr:uid="{5DB3B1C9-A4E0-4521-9247-F86FA05314B5}"/>
    <cellStyle name="標準 10 3 3 2 2 4 3" xfId="17992" xr:uid="{00000000-0005-0000-0000-000030060000}"/>
    <cellStyle name="標準 10 3 3 2 2 4 3 2" xfId="41791" xr:uid="{EBBFABD8-F01E-4082-BE32-28231A27EE4C}"/>
    <cellStyle name="標準 10 3 3 2 2 4 4" xfId="10062" xr:uid="{00000000-0005-0000-0000-000031060000}"/>
    <cellStyle name="標準 10 3 3 2 2 4 4 2" xfId="33861" xr:uid="{D6F5860C-CF27-43F4-A641-64972CEBDD6C}"/>
    <cellStyle name="標準 10 3 3 2 2 4 5" xfId="25938" xr:uid="{0A659B1F-322B-4E34-A9D6-84F6F7ADFBD8}"/>
    <cellStyle name="標準 10 3 3 2 2 5" xfId="4757" xr:uid="{00000000-0005-0000-0000-000032060000}"/>
    <cellStyle name="標準 10 3 3 2 2 5 2" xfId="20636" xr:uid="{00000000-0005-0000-0000-000033060000}"/>
    <cellStyle name="標準 10 3 3 2 2 5 2 2" xfId="44435" xr:uid="{BD9BEF78-F7BA-44A0-B635-5BC6FA5316B7}"/>
    <cellStyle name="標準 10 3 3 2 2 5 3" xfId="12706" xr:uid="{00000000-0005-0000-0000-000034060000}"/>
    <cellStyle name="標準 10 3 3 2 2 5 3 2" xfId="36505" xr:uid="{CC0E67EC-0216-4544-954D-DBD9320EA1F3}"/>
    <cellStyle name="標準 10 3 3 2 2 5 4" xfId="28582" xr:uid="{BDEC9D4B-DCC5-46C0-9E0C-77D4D2F00C30}"/>
    <cellStyle name="標準 10 3 3 2 2 6" xfId="6079" xr:uid="{00000000-0005-0000-0000-000035060000}"/>
    <cellStyle name="標準 10 3 3 2 2 6 2" xfId="16671" xr:uid="{00000000-0005-0000-0000-000036060000}"/>
    <cellStyle name="標準 10 3 3 2 2 6 2 2" xfId="40470" xr:uid="{3EE64FC0-83D5-4387-A8AD-C8146128AD44}"/>
    <cellStyle name="標準 10 3 3 2 2 6 3" xfId="29901" xr:uid="{82A68AF9-9F5C-4A59-BAD7-0988B0583A5D}"/>
    <cellStyle name="標準 10 3 3 2 2 7" xfId="21958" xr:uid="{00000000-0005-0000-0000-000037060000}"/>
    <cellStyle name="標準 10 3 3 2 2 7 2" xfId="45754" xr:uid="{88ABE45C-2400-4BC4-B60D-A5019F72E898}"/>
    <cellStyle name="標準 10 3 3 2 2 8" xfId="8741" xr:uid="{00000000-0005-0000-0000-000038060000}"/>
    <cellStyle name="標準 10 3 3 2 2 8 2" xfId="32540" xr:uid="{28836A8A-0777-4C9B-A9C3-E9FF375935FF}"/>
    <cellStyle name="標準 10 3 3 2 2 9" xfId="24616" xr:uid="{B1459C1E-DED3-4EDF-A99A-F1200CC14EDD}"/>
    <cellStyle name="標準 10 3 3 2 3" xfId="1090" xr:uid="{00000000-0005-0000-0000-000039060000}"/>
    <cellStyle name="標準 10 3 3 2 3 2" xfId="3765" xr:uid="{00000000-0005-0000-0000-00003A060000}"/>
    <cellStyle name="標準 10 3 3 2 3 2 2" xfId="7751" xr:uid="{00000000-0005-0000-0000-00003B060000}"/>
    <cellStyle name="標準 10 3 3 2 3 2 2 2" xfId="15679" xr:uid="{00000000-0005-0000-0000-00003C060000}"/>
    <cellStyle name="標準 10 3 3 2 3 2 2 2 2" xfId="39478" xr:uid="{71107BFC-C523-4D8F-B47C-5522407E06FB}"/>
    <cellStyle name="標準 10 3 3 2 3 2 2 3" xfId="31550" xr:uid="{6192BD37-909F-4808-A392-6A7D6B2CA1C6}"/>
    <cellStyle name="標準 10 3 3 2 3 2 3" xfId="19644" xr:uid="{00000000-0005-0000-0000-00003D060000}"/>
    <cellStyle name="標準 10 3 3 2 3 2 3 2" xfId="43443" xr:uid="{08BBB8A9-3C25-46A7-AB3F-77F0383BA99B}"/>
    <cellStyle name="標準 10 3 3 2 3 2 4" xfId="23609" xr:uid="{00000000-0005-0000-0000-00003E060000}"/>
    <cellStyle name="標準 10 3 3 2 3 2 4 2" xfId="47403" xr:uid="{4BD5F99D-0AEB-4C48-BD1D-F8D8C7FADCEE}"/>
    <cellStyle name="標準 10 3 3 2 3 2 5" xfId="11714" xr:uid="{00000000-0005-0000-0000-00003F060000}"/>
    <cellStyle name="標準 10 3 3 2 3 2 5 2" xfId="35513" xr:uid="{167D7C6E-1507-4479-8DF8-5EB1AE10C5A8}"/>
    <cellStyle name="標準 10 3 3 2 3 2 6" xfId="27590" xr:uid="{FC97C131-8742-44EA-95A7-2C9A1AD9F5CC}"/>
    <cellStyle name="標準 10 3 3 2 3 3" xfId="2443" xr:uid="{00000000-0005-0000-0000-000040060000}"/>
    <cellStyle name="標準 10 3 3 2 3 3 2" xfId="14357" xr:uid="{00000000-0005-0000-0000-000041060000}"/>
    <cellStyle name="標準 10 3 3 2 3 3 2 2" xfId="38156" xr:uid="{655BB8C3-A260-4EA3-AD36-FEC7F07533AB}"/>
    <cellStyle name="標準 10 3 3 2 3 3 3" xfId="18322" xr:uid="{00000000-0005-0000-0000-000042060000}"/>
    <cellStyle name="標準 10 3 3 2 3 3 3 2" xfId="42121" xr:uid="{7630A200-5F1F-4C24-853D-9507E6E35F8B}"/>
    <cellStyle name="標準 10 3 3 2 3 3 4" xfId="10392" xr:uid="{00000000-0005-0000-0000-000043060000}"/>
    <cellStyle name="標準 10 3 3 2 3 3 4 2" xfId="34191" xr:uid="{8B0F63E7-765A-464D-A7C5-74D4EB7ED433}"/>
    <cellStyle name="標準 10 3 3 2 3 3 5" xfId="26268" xr:uid="{4845BA59-E959-4D8F-9B45-E3D6B9DABF24}"/>
    <cellStyle name="標準 10 3 3 2 3 4" xfId="5086" xr:uid="{00000000-0005-0000-0000-000044060000}"/>
    <cellStyle name="標準 10 3 3 2 3 4 2" xfId="20965" xr:uid="{00000000-0005-0000-0000-000045060000}"/>
    <cellStyle name="標準 10 3 3 2 3 4 2 2" xfId="44764" xr:uid="{236127A9-93B6-4AAE-A40E-76A88E959498}"/>
    <cellStyle name="標準 10 3 3 2 3 4 3" xfId="13035" xr:uid="{00000000-0005-0000-0000-000046060000}"/>
    <cellStyle name="標準 10 3 3 2 3 4 3 2" xfId="36834" xr:uid="{2E7C8A44-5298-4591-9811-9963CC757DD1}"/>
    <cellStyle name="標準 10 3 3 2 3 4 4" xfId="28911" xr:uid="{6F1C2FD6-0A3F-41F5-96E4-DE274EBB7797}"/>
    <cellStyle name="標準 10 3 3 2 3 5" xfId="6408" xr:uid="{00000000-0005-0000-0000-000047060000}"/>
    <cellStyle name="標準 10 3 3 2 3 5 2" xfId="17000" xr:uid="{00000000-0005-0000-0000-000048060000}"/>
    <cellStyle name="標準 10 3 3 2 3 5 2 2" xfId="40799" xr:uid="{205D1C17-2119-4431-A4C1-A3559475020C}"/>
    <cellStyle name="標準 10 3 3 2 3 5 3" xfId="30230" xr:uid="{F0FB323B-1F68-456F-BF74-F9B723606BB9}"/>
    <cellStyle name="標準 10 3 3 2 3 6" xfId="22287" xr:uid="{00000000-0005-0000-0000-000049060000}"/>
    <cellStyle name="標準 10 3 3 2 3 6 2" xfId="46083" xr:uid="{660ABEDD-8F66-4A98-AA2B-0FB3A9B00B72}"/>
    <cellStyle name="標準 10 3 3 2 3 7" xfId="9070" xr:uid="{00000000-0005-0000-0000-00004A060000}"/>
    <cellStyle name="標準 10 3 3 2 3 7 2" xfId="32869" xr:uid="{CA53D988-B11D-4A20-B626-F3CDA4F868AA}"/>
    <cellStyle name="標準 10 3 3 2 3 8" xfId="24946" xr:uid="{FB978856-C0A9-4F2A-9B80-413061BA8D5F}"/>
    <cellStyle name="標準 10 3 3 2 4" xfId="3154" xr:uid="{00000000-0005-0000-0000-00004B060000}"/>
    <cellStyle name="標準 10 3 3 2 4 2" xfId="7141" xr:uid="{00000000-0005-0000-0000-00004C060000}"/>
    <cellStyle name="標準 10 3 3 2 4 2 2" xfId="15068" xr:uid="{00000000-0005-0000-0000-00004D060000}"/>
    <cellStyle name="標準 10 3 3 2 4 2 2 2" xfId="38867" xr:uid="{2EEFF02F-051A-43B0-AFC0-1BE167C8FFCA}"/>
    <cellStyle name="標準 10 3 3 2 4 2 3" xfId="30940" xr:uid="{A051395F-C1C8-4D24-9BA5-5545125889CE}"/>
    <cellStyle name="標準 10 3 3 2 4 3" xfId="19033" xr:uid="{00000000-0005-0000-0000-00004E060000}"/>
    <cellStyle name="標準 10 3 3 2 4 3 2" xfId="42832" xr:uid="{47510F6D-D094-40CD-BA42-C3D08566145C}"/>
    <cellStyle name="標準 10 3 3 2 4 4" xfId="22999" xr:uid="{00000000-0005-0000-0000-00004F060000}"/>
    <cellStyle name="標準 10 3 3 2 4 4 2" xfId="46793" xr:uid="{677720FD-C3EF-4BFE-9C0D-DDBB50F2A37A}"/>
    <cellStyle name="標準 10 3 3 2 4 5" xfId="11103" xr:uid="{00000000-0005-0000-0000-000050060000}"/>
    <cellStyle name="標準 10 3 3 2 4 5 2" xfId="34902" xr:uid="{9208C202-4ADC-4445-B503-B084A79E5882}"/>
    <cellStyle name="標準 10 3 3 2 4 6" xfId="26979" xr:uid="{4642608E-6468-482E-A8C3-393867EA7FCD}"/>
    <cellStyle name="標準 10 3 3 2 5" xfId="1832" xr:uid="{00000000-0005-0000-0000-000051060000}"/>
    <cellStyle name="標準 10 3 3 2 5 2" xfId="13746" xr:uid="{00000000-0005-0000-0000-000052060000}"/>
    <cellStyle name="標準 10 3 3 2 5 2 2" xfId="37545" xr:uid="{66EC9320-4060-4AC9-878A-9C779F0C2201}"/>
    <cellStyle name="標準 10 3 3 2 5 3" xfId="17711" xr:uid="{00000000-0005-0000-0000-000053060000}"/>
    <cellStyle name="標準 10 3 3 2 5 3 2" xfId="41510" xr:uid="{9EC943A8-5C7E-444E-99CA-47DA7ECBCBBA}"/>
    <cellStyle name="標準 10 3 3 2 5 4" xfId="9781" xr:uid="{00000000-0005-0000-0000-000054060000}"/>
    <cellStyle name="標準 10 3 3 2 5 4 2" xfId="33580" xr:uid="{8AA54960-11AB-4A4E-A64A-A7E89181BC08}"/>
    <cellStyle name="標準 10 3 3 2 5 5" xfId="25657" xr:uid="{963203DF-C7E5-44B8-8D17-A4C6A74E9D27}"/>
    <cellStyle name="標準 10 3 3 2 6" xfId="4476" xr:uid="{00000000-0005-0000-0000-000055060000}"/>
    <cellStyle name="標準 10 3 3 2 6 2" xfId="20355" xr:uid="{00000000-0005-0000-0000-000056060000}"/>
    <cellStyle name="標準 10 3 3 2 6 2 2" xfId="44154" xr:uid="{1A1A3EF6-82B9-4FFE-9567-54F04232E485}"/>
    <cellStyle name="標準 10 3 3 2 6 3" xfId="12425" xr:uid="{00000000-0005-0000-0000-000057060000}"/>
    <cellStyle name="標準 10 3 3 2 6 3 2" xfId="36224" xr:uid="{E3C29383-EDC0-4945-820D-5ECD0A931C40}"/>
    <cellStyle name="標準 10 3 3 2 6 4" xfId="28301" xr:uid="{0F44257D-4469-42D0-BF4A-C808D4660EF2}"/>
    <cellStyle name="標準 10 3 3 2 7" xfId="5798" xr:uid="{00000000-0005-0000-0000-000058060000}"/>
    <cellStyle name="標準 10 3 3 2 7 2" xfId="16390" xr:uid="{00000000-0005-0000-0000-000059060000}"/>
    <cellStyle name="標準 10 3 3 2 7 2 2" xfId="40189" xr:uid="{3B1B5C94-F330-4E0C-BE8E-B869488DFA00}"/>
    <cellStyle name="標準 10 3 3 2 7 3" xfId="29620" xr:uid="{018B329D-478B-4251-B917-8208B9DF6887}"/>
    <cellStyle name="標準 10 3 3 2 8" xfId="21677" xr:uid="{00000000-0005-0000-0000-00005A060000}"/>
    <cellStyle name="標準 10 3 3 2 8 2" xfId="45473" xr:uid="{2DB417DB-339B-4776-A3AD-1F6B5A5D8C2A}"/>
    <cellStyle name="標準 10 3 3 2 9" xfId="8460" xr:uid="{00000000-0005-0000-0000-00005B060000}"/>
    <cellStyle name="標準 10 3 3 2 9 2" xfId="32259" xr:uid="{D216DAC4-FE7A-4730-908E-D47F910970A5}"/>
    <cellStyle name="標準 10 3 3 3" xfId="560" xr:uid="{00000000-0005-0000-0000-00005C060000}"/>
    <cellStyle name="標準 10 3 3 3 2" xfId="1194" xr:uid="{00000000-0005-0000-0000-00005D060000}"/>
    <cellStyle name="標準 10 3 3 3 2 2" xfId="3869" xr:uid="{00000000-0005-0000-0000-00005E060000}"/>
    <cellStyle name="標準 10 3 3 3 2 2 2" xfId="7855" xr:uid="{00000000-0005-0000-0000-00005F060000}"/>
    <cellStyle name="標準 10 3 3 3 2 2 2 2" xfId="15783" xr:uid="{00000000-0005-0000-0000-000060060000}"/>
    <cellStyle name="標準 10 3 3 3 2 2 2 2 2" xfId="39582" xr:uid="{2D59797E-3B6C-4BD2-9BF6-F269D7373F38}"/>
    <cellStyle name="標準 10 3 3 3 2 2 2 3" xfId="31654" xr:uid="{5B708BBD-C2FB-4964-B80B-437520F16210}"/>
    <cellStyle name="標準 10 3 3 3 2 2 3" xfId="19748" xr:uid="{00000000-0005-0000-0000-000061060000}"/>
    <cellStyle name="標準 10 3 3 3 2 2 3 2" xfId="43547" xr:uid="{B6834899-3FB6-4DB4-A295-C85D90C880A7}"/>
    <cellStyle name="標準 10 3 3 3 2 2 4" xfId="23713" xr:uid="{00000000-0005-0000-0000-000062060000}"/>
    <cellStyle name="標準 10 3 3 3 2 2 4 2" xfId="47507" xr:uid="{C376CC8A-C744-48B2-B73C-611D0A5029C8}"/>
    <cellStyle name="標準 10 3 3 3 2 2 5" xfId="11818" xr:uid="{00000000-0005-0000-0000-000063060000}"/>
    <cellStyle name="標準 10 3 3 3 2 2 5 2" xfId="35617" xr:uid="{384B9E99-46B8-4046-BC95-D9A942211262}"/>
    <cellStyle name="標準 10 3 3 3 2 2 6" xfId="27694" xr:uid="{EBD45595-1DF9-4EC5-9873-258A26E3FA4E}"/>
    <cellStyle name="標準 10 3 3 3 2 3" xfId="2547" xr:uid="{00000000-0005-0000-0000-000064060000}"/>
    <cellStyle name="標準 10 3 3 3 2 3 2" xfId="14461" xr:uid="{00000000-0005-0000-0000-000065060000}"/>
    <cellStyle name="標準 10 3 3 3 2 3 2 2" xfId="38260" xr:uid="{0E80AAA0-E244-4479-AE1C-BB3C3B253EF5}"/>
    <cellStyle name="標準 10 3 3 3 2 3 3" xfId="18426" xr:uid="{00000000-0005-0000-0000-000066060000}"/>
    <cellStyle name="標準 10 3 3 3 2 3 3 2" xfId="42225" xr:uid="{E7ED17F2-5578-4216-802C-557519DC5BD8}"/>
    <cellStyle name="標準 10 3 3 3 2 3 4" xfId="10496" xr:uid="{00000000-0005-0000-0000-000067060000}"/>
    <cellStyle name="標準 10 3 3 3 2 3 4 2" xfId="34295" xr:uid="{FB95112D-A069-443F-A8C2-9FFFC2AD04B6}"/>
    <cellStyle name="標準 10 3 3 3 2 3 5" xfId="26372" xr:uid="{DAFF3B96-48E8-4780-AAB4-F2A61AF37058}"/>
    <cellStyle name="標準 10 3 3 3 2 4" xfId="5190" xr:uid="{00000000-0005-0000-0000-000068060000}"/>
    <cellStyle name="標準 10 3 3 3 2 4 2" xfId="21069" xr:uid="{00000000-0005-0000-0000-000069060000}"/>
    <cellStyle name="標準 10 3 3 3 2 4 2 2" xfId="44868" xr:uid="{B41EE1B7-1728-484B-B929-A3548673B972}"/>
    <cellStyle name="標準 10 3 3 3 2 4 3" xfId="13139" xr:uid="{00000000-0005-0000-0000-00006A060000}"/>
    <cellStyle name="標準 10 3 3 3 2 4 3 2" xfId="36938" xr:uid="{9BF8B816-74C9-47F5-8600-9C6FB822A05B}"/>
    <cellStyle name="標準 10 3 3 3 2 4 4" xfId="29015" xr:uid="{3B85B643-2267-4EEC-AA4D-E10F5745FF2A}"/>
    <cellStyle name="標準 10 3 3 3 2 5" xfId="6512" xr:uid="{00000000-0005-0000-0000-00006B060000}"/>
    <cellStyle name="標準 10 3 3 3 2 5 2" xfId="17104" xr:uid="{00000000-0005-0000-0000-00006C060000}"/>
    <cellStyle name="標準 10 3 3 3 2 5 2 2" xfId="40903" xr:uid="{335E70D1-19B5-4126-B053-0EE4629CC7FD}"/>
    <cellStyle name="標準 10 3 3 3 2 5 3" xfId="30334" xr:uid="{65C27EB4-5D6A-4901-8AB3-A24074634D5F}"/>
    <cellStyle name="標準 10 3 3 3 2 6" xfId="22391" xr:uid="{00000000-0005-0000-0000-00006D060000}"/>
    <cellStyle name="標準 10 3 3 3 2 6 2" xfId="46187" xr:uid="{1B427BD8-02BF-4C90-B366-FFB58E64B52A}"/>
    <cellStyle name="標準 10 3 3 3 2 7" xfId="9174" xr:uid="{00000000-0005-0000-0000-00006E060000}"/>
    <cellStyle name="標準 10 3 3 3 2 7 2" xfId="32973" xr:uid="{520E1782-D5A1-4D0E-8E23-962981EE18D8}"/>
    <cellStyle name="標準 10 3 3 3 2 8" xfId="25050" xr:uid="{3F8BC528-EEC6-4BB5-A2BA-3D8A68EED44A}"/>
    <cellStyle name="標準 10 3 3 3 3" xfId="3258" xr:uid="{00000000-0005-0000-0000-00006F060000}"/>
    <cellStyle name="標準 10 3 3 3 3 2" xfId="7245" xr:uid="{00000000-0005-0000-0000-000070060000}"/>
    <cellStyle name="標準 10 3 3 3 3 2 2" xfId="15172" xr:uid="{00000000-0005-0000-0000-000071060000}"/>
    <cellStyle name="標準 10 3 3 3 3 2 2 2" xfId="38971" xr:uid="{B2ECBF1C-35E5-4BD2-BCC8-49697ECA416B}"/>
    <cellStyle name="標準 10 3 3 3 3 2 3" xfId="31044" xr:uid="{A9190DD2-C3FE-40B2-8D58-10B72A7291AF}"/>
    <cellStyle name="標準 10 3 3 3 3 3" xfId="19137" xr:uid="{00000000-0005-0000-0000-000072060000}"/>
    <cellStyle name="標準 10 3 3 3 3 3 2" xfId="42936" xr:uid="{7AA4F252-E07C-40E1-9881-CF744021FAE1}"/>
    <cellStyle name="標準 10 3 3 3 3 4" xfId="23103" xr:uid="{00000000-0005-0000-0000-000073060000}"/>
    <cellStyle name="標準 10 3 3 3 3 4 2" xfId="46897" xr:uid="{E1048E70-6ED6-46AD-A7F1-91F04E9066D0}"/>
    <cellStyle name="標準 10 3 3 3 3 5" xfId="11207" xr:uid="{00000000-0005-0000-0000-000074060000}"/>
    <cellStyle name="標準 10 3 3 3 3 5 2" xfId="35006" xr:uid="{F31D72B3-E1EB-4802-B349-448BA698B5F4}"/>
    <cellStyle name="標準 10 3 3 3 3 6" xfId="27083" xr:uid="{BE787A6A-CF11-4344-95F3-C06BCBD84E9D}"/>
    <cellStyle name="標準 10 3 3 3 4" xfId="1936" xr:uid="{00000000-0005-0000-0000-000075060000}"/>
    <cellStyle name="標準 10 3 3 3 4 2" xfId="13850" xr:uid="{00000000-0005-0000-0000-000076060000}"/>
    <cellStyle name="標準 10 3 3 3 4 2 2" xfId="37649" xr:uid="{CE0A0E36-1717-4D18-A048-8104DE4FFB4B}"/>
    <cellStyle name="標準 10 3 3 3 4 3" xfId="17815" xr:uid="{00000000-0005-0000-0000-000077060000}"/>
    <cellStyle name="標準 10 3 3 3 4 3 2" xfId="41614" xr:uid="{7E7CED7F-CA55-46D7-A981-0002DF29D195}"/>
    <cellStyle name="標準 10 3 3 3 4 4" xfId="9885" xr:uid="{00000000-0005-0000-0000-000078060000}"/>
    <cellStyle name="標準 10 3 3 3 4 4 2" xfId="33684" xr:uid="{56640130-9518-48CB-A6AE-CDB494DEEA23}"/>
    <cellStyle name="標準 10 3 3 3 4 5" xfId="25761" xr:uid="{C173770C-D885-41BF-BE9C-51199361B7F1}"/>
    <cellStyle name="標準 10 3 3 3 5" xfId="4580" xr:uid="{00000000-0005-0000-0000-000079060000}"/>
    <cellStyle name="標準 10 3 3 3 5 2" xfId="20459" xr:uid="{00000000-0005-0000-0000-00007A060000}"/>
    <cellStyle name="標準 10 3 3 3 5 2 2" xfId="44258" xr:uid="{3AC6F1BC-5D15-4B4B-AC30-0773C8C4BB69}"/>
    <cellStyle name="標準 10 3 3 3 5 3" xfId="12529" xr:uid="{00000000-0005-0000-0000-00007B060000}"/>
    <cellStyle name="標準 10 3 3 3 5 3 2" xfId="36328" xr:uid="{75D4B564-EFF2-443B-BAAD-85CAC01F0CED}"/>
    <cellStyle name="標準 10 3 3 3 5 4" xfId="28405" xr:uid="{61EE8BD4-74BD-4F34-B0E2-B658F0FD8C64}"/>
    <cellStyle name="標準 10 3 3 3 6" xfId="5902" xr:uid="{00000000-0005-0000-0000-00007C060000}"/>
    <cellStyle name="標準 10 3 3 3 6 2" xfId="16494" xr:uid="{00000000-0005-0000-0000-00007D060000}"/>
    <cellStyle name="標準 10 3 3 3 6 2 2" xfId="40293" xr:uid="{56C62167-AB4F-4051-AAEA-F81FBB84DB83}"/>
    <cellStyle name="標準 10 3 3 3 6 3" xfId="29724" xr:uid="{37BC4590-219F-4542-86D3-E6DC93F6D0AC}"/>
    <cellStyle name="標準 10 3 3 3 7" xfId="21781" xr:uid="{00000000-0005-0000-0000-00007E060000}"/>
    <cellStyle name="標準 10 3 3 3 7 2" xfId="45577" xr:uid="{5C8D2FD1-7639-4793-BD40-04C8DEC24757}"/>
    <cellStyle name="標準 10 3 3 3 8" xfId="8564" xr:uid="{00000000-0005-0000-0000-00007F060000}"/>
    <cellStyle name="標準 10 3 3 3 8 2" xfId="32363" xr:uid="{E648E0AE-CBCF-47D9-A7D6-8CB03547DC7B}"/>
    <cellStyle name="標準 10 3 3 3 9" xfId="24439" xr:uid="{926D99E1-A4AF-4A87-BC10-11ED26996F84}"/>
    <cellStyle name="標準 10 3 3 4" xfId="913" xr:uid="{00000000-0005-0000-0000-000080060000}"/>
    <cellStyle name="標準 10 3 3 4 2" xfId="3588" xr:uid="{00000000-0005-0000-0000-000081060000}"/>
    <cellStyle name="標準 10 3 3 4 2 2" xfId="7574" xr:uid="{00000000-0005-0000-0000-000082060000}"/>
    <cellStyle name="標準 10 3 3 4 2 2 2" xfId="15502" xr:uid="{00000000-0005-0000-0000-000083060000}"/>
    <cellStyle name="標準 10 3 3 4 2 2 2 2" xfId="39301" xr:uid="{E3AC5A3D-C53A-424C-9754-37BD991EFD8B}"/>
    <cellStyle name="標準 10 3 3 4 2 2 3" xfId="31373" xr:uid="{65AF8846-30AA-417D-A4FA-CB8265BB7F7E}"/>
    <cellStyle name="標準 10 3 3 4 2 3" xfId="19467" xr:uid="{00000000-0005-0000-0000-000084060000}"/>
    <cellStyle name="標準 10 3 3 4 2 3 2" xfId="43266" xr:uid="{1B7D7B06-0369-4A6A-A994-8835E7EFB4AD}"/>
    <cellStyle name="標準 10 3 3 4 2 4" xfId="23432" xr:uid="{00000000-0005-0000-0000-000085060000}"/>
    <cellStyle name="標準 10 3 3 4 2 4 2" xfId="47226" xr:uid="{55B4F353-A21A-4938-872F-03C50FC3232B}"/>
    <cellStyle name="標準 10 3 3 4 2 5" xfId="11537" xr:uid="{00000000-0005-0000-0000-000086060000}"/>
    <cellStyle name="標準 10 3 3 4 2 5 2" xfId="35336" xr:uid="{07F2EA2B-73D4-457E-865D-04A94CC9F6CA}"/>
    <cellStyle name="標準 10 3 3 4 2 6" xfId="27413" xr:uid="{4D957131-4E7C-4192-8E54-AF5356A53750}"/>
    <cellStyle name="標準 10 3 3 4 3" xfId="2266" xr:uid="{00000000-0005-0000-0000-000087060000}"/>
    <cellStyle name="標準 10 3 3 4 3 2" xfId="14180" xr:uid="{00000000-0005-0000-0000-000088060000}"/>
    <cellStyle name="標準 10 3 3 4 3 2 2" xfId="37979" xr:uid="{AF78A906-9581-4112-87E8-46C2535BA2B4}"/>
    <cellStyle name="標準 10 3 3 4 3 3" xfId="18145" xr:uid="{00000000-0005-0000-0000-000089060000}"/>
    <cellStyle name="標準 10 3 3 4 3 3 2" xfId="41944" xr:uid="{19FE6193-6E8B-4D2B-84D8-BDFDF88C57DE}"/>
    <cellStyle name="標準 10 3 3 4 3 4" xfId="10215" xr:uid="{00000000-0005-0000-0000-00008A060000}"/>
    <cellStyle name="標準 10 3 3 4 3 4 2" xfId="34014" xr:uid="{33BB11F5-A90E-4F58-B55F-5DDCB397B7AC}"/>
    <cellStyle name="標準 10 3 3 4 3 5" xfId="26091" xr:uid="{D5D6E733-230A-4B5A-8FBE-22EB692278AB}"/>
    <cellStyle name="標準 10 3 3 4 4" xfId="4909" xr:uid="{00000000-0005-0000-0000-00008B060000}"/>
    <cellStyle name="標準 10 3 3 4 4 2" xfId="20788" xr:uid="{00000000-0005-0000-0000-00008C060000}"/>
    <cellStyle name="標準 10 3 3 4 4 2 2" xfId="44587" xr:uid="{3D587F46-3B97-4ACE-985C-0D0E5AF3F66F}"/>
    <cellStyle name="標準 10 3 3 4 4 3" xfId="12858" xr:uid="{00000000-0005-0000-0000-00008D060000}"/>
    <cellStyle name="標準 10 3 3 4 4 3 2" xfId="36657" xr:uid="{98D47755-52BE-4AC2-911B-0DC04094571F}"/>
    <cellStyle name="標準 10 3 3 4 4 4" xfId="28734" xr:uid="{12F1DB0F-EF80-46DC-AAF4-FE0EC25F97F3}"/>
    <cellStyle name="標準 10 3 3 4 5" xfId="6231" xr:uid="{00000000-0005-0000-0000-00008E060000}"/>
    <cellStyle name="標準 10 3 3 4 5 2" xfId="16823" xr:uid="{00000000-0005-0000-0000-00008F060000}"/>
    <cellStyle name="標準 10 3 3 4 5 2 2" xfId="40622" xr:uid="{D27F5F54-69A9-4082-886A-062303EABD65}"/>
    <cellStyle name="標準 10 3 3 4 5 3" xfId="30053" xr:uid="{643AF458-4944-4275-858E-EF91BBF6AEFD}"/>
    <cellStyle name="標準 10 3 3 4 6" xfId="22110" xr:uid="{00000000-0005-0000-0000-000090060000}"/>
    <cellStyle name="標準 10 3 3 4 6 2" xfId="45906" xr:uid="{B5B4EDFA-BECC-4AAD-8F4F-43E3F97278FD}"/>
    <cellStyle name="標準 10 3 3 4 7" xfId="8893" xr:uid="{00000000-0005-0000-0000-000091060000}"/>
    <cellStyle name="標準 10 3 3 4 7 2" xfId="32692" xr:uid="{13444F71-35C4-411F-8580-DD6D946AD7C2}"/>
    <cellStyle name="標準 10 3 3 4 8" xfId="24769" xr:uid="{3A3A4BFA-BA98-4FF7-808F-BA6E5E3F4AFA}"/>
    <cellStyle name="標準 10 3 3 5" xfId="2977" xr:uid="{00000000-0005-0000-0000-000092060000}"/>
    <cellStyle name="標準 10 3 3 5 2" xfId="6964" xr:uid="{00000000-0005-0000-0000-000093060000}"/>
    <cellStyle name="標準 10 3 3 5 2 2" xfId="14891" xr:uid="{00000000-0005-0000-0000-000094060000}"/>
    <cellStyle name="標準 10 3 3 5 2 2 2" xfId="38690" xr:uid="{A05E3A29-A5DA-460D-BCE6-A227C02DD1A9}"/>
    <cellStyle name="標準 10 3 3 5 2 3" xfId="30763" xr:uid="{E2C35DF1-6845-40DE-B7EF-D2EE412F23EB}"/>
    <cellStyle name="標準 10 3 3 5 3" xfId="18856" xr:uid="{00000000-0005-0000-0000-000095060000}"/>
    <cellStyle name="標準 10 3 3 5 3 2" xfId="42655" xr:uid="{B6E6902E-0B90-4A9C-B7F4-0BB5C5F37F3C}"/>
    <cellStyle name="標準 10 3 3 5 4" xfId="22822" xr:uid="{00000000-0005-0000-0000-000096060000}"/>
    <cellStyle name="標準 10 3 3 5 4 2" xfId="46616" xr:uid="{724FBA5C-15A4-4382-B398-25F829DF0027}"/>
    <cellStyle name="標準 10 3 3 5 5" xfId="10926" xr:uid="{00000000-0005-0000-0000-000097060000}"/>
    <cellStyle name="標準 10 3 3 5 5 2" xfId="34725" xr:uid="{D1484D2C-D7B4-49AE-A544-69A785D8C838}"/>
    <cellStyle name="標準 10 3 3 5 6" xfId="26802" xr:uid="{AD6DE35C-C580-4FAB-A5D4-F16D381A17E6}"/>
    <cellStyle name="標準 10 3 3 6" xfId="1655" xr:uid="{00000000-0005-0000-0000-000098060000}"/>
    <cellStyle name="標準 10 3 3 6 2" xfId="13569" xr:uid="{00000000-0005-0000-0000-000099060000}"/>
    <cellStyle name="標準 10 3 3 6 2 2" xfId="37368" xr:uid="{9492F1E8-8982-4D57-AA5B-AEC0FB42EABB}"/>
    <cellStyle name="標準 10 3 3 6 3" xfId="17534" xr:uid="{00000000-0005-0000-0000-00009A060000}"/>
    <cellStyle name="標準 10 3 3 6 3 2" xfId="41333" xr:uid="{71E016AE-4694-4837-B920-7A031E76DC70}"/>
    <cellStyle name="標準 10 3 3 6 4" xfId="9604" xr:uid="{00000000-0005-0000-0000-00009B060000}"/>
    <cellStyle name="標準 10 3 3 6 4 2" xfId="33403" xr:uid="{DDCDCDC6-F70D-4908-A6C6-CE1B50EF5580}"/>
    <cellStyle name="標準 10 3 3 6 5" xfId="25480" xr:uid="{41084AAC-01CC-4BD0-81AF-4CC431767589}"/>
    <cellStyle name="標準 10 3 3 7" xfId="4299" xr:uid="{00000000-0005-0000-0000-00009C060000}"/>
    <cellStyle name="標準 10 3 3 7 2" xfId="20178" xr:uid="{00000000-0005-0000-0000-00009D060000}"/>
    <cellStyle name="標準 10 3 3 7 2 2" xfId="43977" xr:uid="{34F7E260-0F51-489A-BF2A-5A28F99F8E49}"/>
    <cellStyle name="標準 10 3 3 7 3" xfId="12248" xr:uid="{00000000-0005-0000-0000-00009E060000}"/>
    <cellStyle name="標準 10 3 3 7 3 2" xfId="36047" xr:uid="{2A7CC217-B7AD-4ACF-9DE6-1E71D7A83B23}"/>
    <cellStyle name="標準 10 3 3 7 4" xfId="28124" xr:uid="{D43C5CAC-B64D-4EF1-B662-6C9A4918C5D3}"/>
    <cellStyle name="標準 10 3 3 8" xfId="5621" xr:uid="{00000000-0005-0000-0000-00009F060000}"/>
    <cellStyle name="標準 10 3 3 8 2" xfId="16213" xr:uid="{00000000-0005-0000-0000-0000A0060000}"/>
    <cellStyle name="標準 10 3 3 8 2 2" xfId="40012" xr:uid="{915C6362-6A4B-4906-92CD-643CD6C5ECEB}"/>
    <cellStyle name="標準 10 3 3 8 3" xfId="29443" xr:uid="{2324B954-70F1-4E97-9003-2A4C3FB19D16}"/>
    <cellStyle name="標準 10 3 3 9" xfId="21500" xr:uid="{00000000-0005-0000-0000-0000A1060000}"/>
    <cellStyle name="標準 10 3 3 9 2" xfId="45296" xr:uid="{79674D53-85FB-432B-9A27-7CD4AB278B74}"/>
    <cellStyle name="標準 10 3 4" xfId="409" xr:uid="{00000000-0005-0000-0000-0000A2060000}"/>
    <cellStyle name="標準 10 3 4 10" xfId="24289" xr:uid="{0FCB8630-001E-4C5F-B114-672DC377711F}"/>
    <cellStyle name="標準 10 3 4 2" xfId="691" xr:uid="{00000000-0005-0000-0000-0000A3060000}"/>
    <cellStyle name="標準 10 3 4 2 2" xfId="1325" xr:uid="{00000000-0005-0000-0000-0000A4060000}"/>
    <cellStyle name="標準 10 3 4 2 2 2" xfId="4000" xr:uid="{00000000-0005-0000-0000-0000A5060000}"/>
    <cellStyle name="標準 10 3 4 2 2 2 2" xfId="7986" xr:uid="{00000000-0005-0000-0000-0000A6060000}"/>
    <cellStyle name="標準 10 3 4 2 2 2 2 2" xfId="15914" xr:uid="{00000000-0005-0000-0000-0000A7060000}"/>
    <cellStyle name="標準 10 3 4 2 2 2 2 2 2" xfId="39713" xr:uid="{FE594008-DF73-43C6-BA77-360A9A73D850}"/>
    <cellStyle name="標準 10 3 4 2 2 2 2 3" xfId="31785" xr:uid="{50D97A14-2BA6-4210-8BF9-893E29E1D8D3}"/>
    <cellStyle name="標準 10 3 4 2 2 2 3" xfId="19879" xr:uid="{00000000-0005-0000-0000-0000A8060000}"/>
    <cellStyle name="標準 10 3 4 2 2 2 3 2" xfId="43678" xr:uid="{E9945674-2C5F-4CA7-84B8-9AA8565189D0}"/>
    <cellStyle name="標準 10 3 4 2 2 2 4" xfId="23844" xr:uid="{00000000-0005-0000-0000-0000A9060000}"/>
    <cellStyle name="標準 10 3 4 2 2 2 4 2" xfId="47638" xr:uid="{2E62F6A1-0DB1-4E54-A01B-1D8FD79FA813}"/>
    <cellStyle name="標準 10 3 4 2 2 2 5" xfId="11949" xr:uid="{00000000-0005-0000-0000-0000AA060000}"/>
    <cellStyle name="標準 10 3 4 2 2 2 5 2" xfId="35748" xr:uid="{224127A8-6351-40F5-BB2F-5EEAD43D7597}"/>
    <cellStyle name="標準 10 3 4 2 2 2 6" xfId="27825" xr:uid="{2C8C8212-AB58-4D81-931C-A8EAF181511C}"/>
    <cellStyle name="標準 10 3 4 2 2 3" xfId="2678" xr:uid="{00000000-0005-0000-0000-0000AB060000}"/>
    <cellStyle name="標準 10 3 4 2 2 3 2" xfId="14592" xr:uid="{00000000-0005-0000-0000-0000AC060000}"/>
    <cellStyle name="標準 10 3 4 2 2 3 2 2" xfId="38391" xr:uid="{539023A7-7213-4FF0-A1B2-535D24EF2B0D}"/>
    <cellStyle name="標準 10 3 4 2 2 3 3" xfId="18557" xr:uid="{00000000-0005-0000-0000-0000AD060000}"/>
    <cellStyle name="標準 10 3 4 2 2 3 3 2" xfId="42356" xr:uid="{B5D9D757-5758-443A-9CB0-F368F92299E2}"/>
    <cellStyle name="標準 10 3 4 2 2 3 4" xfId="10627" xr:uid="{00000000-0005-0000-0000-0000AE060000}"/>
    <cellStyle name="標準 10 3 4 2 2 3 4 2" xfId="34426" xr:uid="{F8BBFFE3-D425-4BC1-B306-3D713DE7B950}"/>
    <cellStyle name="標準 10 3 4 2 2 3 5" xfId="26503" xr:uid="{DB524802-A752-4D8F-99FC-01B9A619E285}"/>
    <cellStyle name="標準 10 3 4 2 2 4" xfId="5321" xr:uid="{00000000-0005-0000-0000-0000AF060000}"/>
    <cellStyle name="標準 10 3 4 2 2 4 2" xfId="21200" xr:uid="{00000000-0005-0000-0000-0000B0060000}"/>
    <cellStyle name="標準 10 3 4 2 2 4 2 2" xfId="44999" xr:uid="{0C80DBA0-468B-45F1-9F7E-2F1F634BBB07}"/>
    <cellStyle name="標準 10 3 4 2 2 4 3" xfId="13270" xr:uid="{00000000-0005-0000-0000-0000B1060000}"/>
    <cellStyle name="標準 10 3 4 2 2 4 3 2" xfId="37069" xr:uid="{49C89812-8061-4401-9D37-3EC63CB30D81}"/>
    <cellStyle name="標準 10 3 4 2 2 4 4" xfId="29146" xr:uid="{E95A6D48-12F1-4C34-8D4C-5191D9E8B194}"/>
    <cellStyle name="標準 10 3 4 2 2 5" xfId="6643" xr:uid="{00000000-0005-0000-0000-0000B2060000}"/>
    <cellStyle name="標準 10 3 4 2 2 5 2" xfId="17235" xr:uid="{00000000-0005-0000-0000-0000B3060000}"/>
    <cellStyle name="標準 10 3 4 2 2 5 2 2" xfId="41034" xr:uid="{7992F095-A49A-4C03-AEAA-9F657FB42129}"/>
    <cellStyle name="標準 10 3 4 2 2 5 3" xfId="30465" xr:uid="{BABF7325-0D18-42BA-86F5-5780B62ECDAD}"/>
    <cellStyle name="標準 10 3 4 2 2 6" xfId="22522" xr:uid="{00000000-0005-0000-0000-0000B4060000}"/>
    <cellStyle name="標準 10 3 4 2 2 6 2" xfId="46318" xr:uid="{40EF0429-0197-427F-A22E-7C1B9E24E7E7}"/>
    <cellStyle name="標準 10 3 4 2 2 7" xfId="9305" xr:uid="{00000000-0005-0000-0000-0000B5060000}"/>
    <cellStyle name="標準 10 3 4 2 2 7 2" xfId="33104" xr:uid="{73AF153F-6B70-4F63-88CB-8F40F78FA913}"/>
    <cellStyle name="標準 10 3 4 2 2 8" xfId="25181" xr:uid="{0836C6BB-FC0A-4563-B688-ADEABA670123}"/>
    <cellStyle name="標準 10 3 4 2 3" xfId="3389" xr:uid="{00000000-0005-0000-0000-0000B6060000}"/>
    <cellStyle name="標準 10 3 4 2 3 2" xfId="7376" xr:uid="{00000000-0005-0000-0000-0000B7060000}"/>
    <cellStyle name="標準 10 3 4 2 3 2 2" xfId="15303" xr:uid="{00000000-0005-0000-0000-0000B8060000}"/>
    <cellStyle name="標準 10 3 4 2 3 2 2 2" xfId="39102" xr:uid="{712DC5BB-34DB-424E-8F8A-FC7D47475F0B}"/>
    <cellStyle name="標準 10 3 4 2 3 2 3" xfId="31175" xr:uid="{33457E05-CA7D-4D6E-96D2-0F1E591AF993}"/>
    <cellStyle name="標準 10 3 4 2 3 3" xfId="19268" xr:uid="{00000000-0005-0000-0000-0000B9060000}"/>
    <cellStyle name="標準 10 3 4 2 3 3 2" xfId="43067" xr:uid="{37F6C317-23D2-4744-B411-5615F39E4A0A}"/>
    <cellStyle name="標準 10 3 4 2 3 4" xfId="23234" xr:uid="{00000000-0005-0000-0000-0000BA060000}"/>
    <cellStyle name="標準 10 3 4 2 3 4 2" xfId="47028" xr:uid="{3A303CE1-E37C-40E9-A7A4-0D2320155D56}"/>
    <cellStyle name="標準 10 3 4 2 3 5" xfId="11338" xr:uid="{00000000-0005-0000-0000-0000BB060000}"/>
    <cellStyle name="標準 10 3 4 2 3 5 2" xfId="35137" xr:uid="{4F7FD811-2CC4-4D4A-8EE4-69456B5A608A}"/>
    <cellStyle name="標準 10 3 4 2 3 6" xfId="27214" xr:uid="{41EF85AC-F06D-4AB6-9507-20EEEFED7EBA}"/>
    <cellStyle name="標準 10 3 4 2 4" xfId="2067" xr:uid="{00000000-0005-0000-0000-0000BC060000}"/>
    <cellStyle name="標準 10 3 4 2 4 2" xfId="13981" xr:uid="{00000000-0005-0000-0000-0000BD060000}"/>
    <cellStyle name="標準 10 3 4 2 4 2 2" xfId="37780" xr:uid="{79670273-01B0-4D6B-8A5D-7CCC91EE0482}"/>
    <cellStyle name="標準 10 3 4 2 4 3" xfId="17946" xr:uid="{00000000-0005-0000-0000-0000BE060000}"/>
    <cellStyle name="標準 10 3 4 2 4 3 2" xfId="41745" xr:uid="{76E68512-827F-4A7E-8818-4FE9E59194A2}"/>
    <cellStyle name="標準 10 3 4 2 4 4" xfId="10016" xr:uid="{00000000-0005-0000-0000-0000BF060000}"/>
    <cellStyle name="標準 10 3 4 2 4 4 2" xfId="33815" xr:uid="{306BB47F-25D1-4F1D-9BAE-9E19C9BAA5BB}"/>
    <cellStyle name="標準 10 3 4 2 4 5" xfId="25892" xr:uid="{330EBD08-F812-424E-91CA-EBB2DB296D38}"/>
    <cellStyle name="標準 10 3 4 2 5" xfId="4711" xr:uid="{00000000-0005-0000-0000-0000C0060000}"/>
    <cellStyle name="標準 10 3 4 2 5 2" xfId="20590" xr:uid="{00000000-0005-0000-0000-0000C1060000}"/>
    <cellStyle name="標準 10 3 4 2 5 2 2" xfId="44389" xr:uid="{4A717F9E-294F-4375-88C2-C275C3924056}"/>
    <cellStyle name="標準 10 3 4 2 5 3" xfId="12660" xr:uid="{00000000-0005-0000-0000-0000C2060000}"/>
    <cellStyle name="標準 10 3 4 2 5 3 2" xfId="36459" xr:uid="{04AA46FE-4426-4E4F-86CE-643F84C0BE20}"/>
    <cellStyle name="標準 10 3 4 2 5 4" xfId="28536" xr:uid="{6AA40A0A-B194-449A-8B75-1A86A7ABEDB0}"/>
    <cellStyle name="標準 10 3 4 2 6" xfId="6033" xr:uid="{00000000-0005-0000-0000-0000C3060000}"/>
    <cellStyle name="標準 10 3 4 2 6 2" xfId="16625" xr:uid="{00000000-0005-0000-0000-0000C4060000}"/>
    <cellStyle name="標準 10 3 4 2 6 2 2" xfId="40424" xr:uid="{6B9A190D-73F7-4245-8FE2-C8624522582D}"/>
    <cellStyle name="標準 10 3 4 2 6 3" xfId="29855" xr:uid="{1B91DB3F-307F-4E02-957D-8DCC5A9FD95E}"/>
    <cellStyle name="標準 10 3 4 2 7" xfId="21912" xr:uid="{00000000-0005-0000-0000-0000C5060000}"/>
    <cellStyle name="標準 10 3 4 2 7 2" xfId="45708" xr:uid="{E62A22D4-1075-4282-ADC4-461456046F08}"/>
    <cellStyle name="標準 10 3 4 2 8" xfId="8695" xr:uid="{00000000-0005-0000-0000-0000C6060000}"/>
    <cellStyle name="標準 10 3 4 2 8 2" xfId="32494" xr:uid="{6A47DB44-A3A6-4410-8B56-D8DCFE50789F}"/>
    <cellStyle name="標準 10 3 4 2 9" xfId="24570" xr:uid="{CD1EA58C-AC36-45D7-AA6C-DB40B63C1F34}"/>
    <cellStyle name="標準 10 3 4 3" xfId="1044" xr:uid="{00000000-0005-0000-0000-0000C7060000}"/>
    <cellStyle name="標準 10 3 4 3 2" xfId="3719" xr:uid="{00000000-0005-0000-0000-0000C8060000}"/>
    <cellStyle name="標準 10 3 4 3 2 2" xfId="7705" xr:uid="{00000000-0005-0000-0000-0000C9060000}"/>
    <cellStyle name="標準 10 3 4 3 2 2 2" xfId="15633" xr:uid="{00000000-0005-0000-0000-0000CA060000}"/>
    <cellStyle name="標準 10 3 4 3 2 2 2 2" xfId="39432" xr:uid="{FAAC8AD4-0607-4D3B-BCF8-D6EC5370F9F4}"/>
    <cellStyle name="標準 10 3 4 3 2 2 3" xfId="31504" xr:uid="{2130A244-EDC2-4070-9CC7-E35B7319B82A}"/>
    <cellStyle name="標準 10 3 4 3 2 3" xfId="19598" xr:uid="{00000000-0005-0000-0000-0000CB060000}"/>
    <cellStyle name="標準 10 3 4 3 2 3 2" xfId="43397" xr:uid="{FD69145D-3C8F-4D5F-A20F-7511E7B9B1FF}"/>
    <cellStyle name="標準 10 3 4 3 2 4" xfId="23563" xr:uid="{00000000-0005-0000-0000-0000CC060000}"/>
    <cellStyle name="標準 10 3 4 3 2 4 2" xfId="47357" xr:uid="{765A5A84-D40E-4CDB-BD2E-4AB46FCD9D3B}"/>
    <cellStyle name="標準 10 3 4 3 2 5" xfId="11668" xr:uid="{00000000-0005-0000-0000-0000CD060000}"/>
    <cellStyle name="標準 10 3 4 3 2 5 2" xfId="35467" xr:uid="{BBA8FC0E-8F6C-4C8A-B50D-3F684D9CAFC6}"/>
    <cellStyle name="標準 10 3 4 3 2 6" xfId="27544" xr:uid="{E586EFBE-680B-4722-A402-6DDB136CF284}"/>
    <cellStyle name="標準 10 3 4 3 3" xfId="2397" xr:uid="{00000000-0005-0000-0000-0000CE060000}"/>
    <cellStyle name="標準 10 3 4 3 3 2" xfId="14311" xr:uid="{00000000-0005-0000-0000-0000CF060000}"/>
    <cellStyle name="標準 10 3 4 3 3 2 2" xfId="38110" xr:uid="{5AE6936E-0564-4246-847E-0A1AB439020A}"/>
    <cellStyle name="標準 10 3 4 3 3 3" xfId="18276" xr:uid="{00000000-0005-0000-0000-0000D0060000}"/>
    <cellStyle name="標準 10 3 4 3 3 3 2" xfId="42075" xr:uid="{6B1AE295-D6EB-4A7B-8576-A0B5FEB35EF2}"/>
    <cellStyle name="標準 10 3 4 3 3 4" xfId="10346" xr:uid="{00000000-0005-0000-0000-0000D1060000}"/>
    <cellStyle name="標準 10 3 4 3 3 4 2" xfId="34145" xr:uid="{417FAABF-432C-4987-8ED2-82365267AD33}"/>
    <cellStyle name="標準 10 3 4 3 3 5" xfId="26222" xr:uid="{5F72AC3F-98AB-4613-8C5C-79280C7214ED}"/>
    <cellStyle name="標準 10 3 4 3 4" xfId="5040" xr:uid="{00000000-0005-0000-0000-0000D2060000}"/>
    <cellStyle name="標準 10 3 4 3 4 2" xfId="20919" xr:uid="{00000000-0005-0000-0000-0000D3060000}"/>
    <cellStyle name="標準 10 3 4 3 4 2 2" xfId="44718" xr:uid="{7003862F-F975-4400-8F2A-F0351B5CFA21}"/>
    <cellStyle name="標準 10 3 4 3 4 3" xfId="12989" xr:uid="{00000000-0005-0000-0000-0000D4060000}"/>
    <cellStyle name="標準 10 3 4 3 4 3 2" xfId="36788" xr:uid="{0E0948C7-B57D-4539-BA0E-159D04B300EC}"/>
    <cellStyle name="標準 10 3 4 3 4 4" xfId="28865" xr:uid="{23FF12B1-420C-4F0B-BDE0-23968CEE7897}"/>
    <cellStyle name="標準 10 3 4 3 5" xfId="6362" xr:uid="{00000000-0005-0000-0000-0000D5060000}"/>
    <cellStyle name="標準 10 3 4 3 5 2" xfId="16954" xr:uid="{00000000-0005-0000-0000-0000D6060000}"/>
    <cellStyle name="標準 10 3 4 3 5 2 2" xfId="40753" xr:uid="{3F0A17EB-82D4-4CF8-AFF4-1210FA214E2C}"/>
    <cellStyle name="標準 10 3 4 3 5 3" xfId="30184" xr:uid="{D0B6E65D-99C6-47E7-B2C9-1D1CD47E5287}"/>
    <cellStyle name="標準 10 3 4 3 6" xfId="22241" xr:uid="{00000000-0005-0000-0000-0000D7060000}"/>
    <cellStyle name="標準 10 3 4 3 6 2" xfId="46037" xr:uid="{543B2692-7ACF-4E99-9735-0D42691C0251}"/>
    <cellStyle name="標準 10 3 4 3 7" xfId="9024" xr:uid="{00000000-0005-0000-0000-0000D8060000}"/>
    <cellStyle name="標準 10 3 4 3 7 2" xfId="32823" xr:uid="{36CCEECE-2424-48E6-89B8-FDE30C02001D}"/>
    <cellStyle name="標準 10 3 4 3 8" xfId="24900" xr:uid="{B1E7FDB6-B2D2-462E-B15C-5D5B2347257E}"/>
    <cellStyle name="標準 10 3 4 4" xfId="3108" xr:uid="{00000000-0005-0000-0000-0000D9060000}"/>
    <cellStyle name="標準 10 3 4 4 2" xfId="7095" xr:uid="{00000000-0005-0000-0000-0000DA060000}"/>
    <cellStyle name="標準 10 3 4 4 2 2" xfId="15022" xr:uid="{00000000-0005-0000-0000-0000DB060000}"/>
    <cellStyle name="標準 10 3 4 4 2 2 2" xfId="38821" xr:uid="{B68E96E7-CE74-4C7A-BFEA-C412456A19CF}"/>
    <cellStyle name="標準 10 3 4 4 2 3" xfId="30894" xr:uid="{01273DAA-8024-46D8-9922-56728DECBB2E}"/>
    <cellStyle name="標準 10 3 4 4 3" xfId="18987" xr:uid="{00000000-0005-0000-0000-0000DC060000}"/>
    <cellStyle name="標準 10 3 4 4 3 2" xfId="42786" xr:uid="{6C577C9E-BBE5-4784-B464-F04EBE5372C0}"/>
    <cellStyle name="標準 10 3 4 4 4" xfId="22953" xr:uid="{00000000-0005-0000-0000-0000DD060000}"/>
    <cellStyle name="標準 10 3 4 4 4 2" xfId="46747" xr:uid="{F8C52890-AC47-4678-9383-C85F3643771C}"/>
    <cellStyle name="標準 10 3 4 4 5" xfId="11057" xr:uid="{00000000-0005-0000-0000-0000DE060000}"/>
    <cellStyle name="標準 10 3 4 4 5 2" xfId="34856" xr:uid="{19E390CD-CA05-4D22-B026-342C9F00123B}"/>
    <cellStyle name="標準 10 3 4 4 6" xfId="26933" xr:uid="{D50A5C30-A32A-4C77-8A0F-D70D7AA0B25B}"/>
    <cellStyle name="標準 10 3 4 5" xfId="1786" xr:uid="{00000000-0005-0000-0000-0000DF060000}"/>
    <cellStyle name="標準 10 3 4 5 2" xfId="13700" xr:uid="{00000000-0005-0000-0000-0000E0060000}"/>
    <cellStyle name="標準 10 3 4 5 2 2" xfId="37499" xr:uid="{8BDF942E-5F4E-4EBE-9F8F-5A6BC1990BB7}"/>
    <cellStyle name="標準 10 3 4 5 3" xfId="17665" xr:uid="{00000000-0005-0000-0000-0000E1060000}"/>
    <cellStyle name="標準 10 3 4 5 3 2" xfId="41464" xr:uid="{25C448CB-4F48-499A-A3D8-22B063927BDA}"/>
    <cellStyle name="標準 10 3 4 5 4" xfId="9735" xr:uid="{00000000-0005-0000-0000-0000E2060000}"/>
    <cellStyle name="標準 10 3 4 5 4 2" xfId="33534" xr:uid="{F0A03081-4E22-446C-8266-2DAB889CF5A7}"/>
    <cellStyle name="標準 10 3 4 5 5" xfId="25611" xr:uid="{E3A194F7-E78C-4ECA-A0EB-F7DDA7061580}"/>
    <cellStyle name="標準 10 3 4 6" xfId="4430" xr:uid="{00000000-0005-0000-0000-0000E3060000}"/>
    <cellStyle name="標準 10 3 4 6 2" xfId="20309" xr:uid="{00000000-0005-0000-0000-0000E4060000}"/>
    <cellStyle name="標準 10 3 4 6 2 2" xfId="44108" xr:uid="{D40DC77B-266F-484C-B098-251AF0DE21D2}"/>
    <cellStyle name="標準 10 3 4 6 3" xfId="12379" xr:uid="{00000000-0005-0000-0000-0000E5060000}"/>
    <cellStyle name="標準 10 3 4 6 3 2" xfId="36178" xr:uid="{564155A8-1C34-42BF-A32A-ADCCA53E2189}"/>
    <cellStyle name="標準 10 3 4 6 4" xfId="28255" xr:uid="{25C2D3BA-6BA6-4B89-A4F1-C7BD113778C9}"/>
    <cellStyle name="標準 10 3 4 7" xfId="5752" xr:uid="{00000000-0005-0000-0000-0000E6060000}"/>
    <cellStyle name="標準 10 3 4 7 2" xfId="16344" xr:uid="{00000000-0005-0000-0000-0000E7060000}"/>
    <cellStyle name="標準 10 3 4 7 2 2" xfId="40143" xr:uid="{C541CBE0-DE40-4800-8DC8-C2CE5DF6D61D}"/>
    <cellStyle name="標準 10 3 4 7 3" xfId="29574" xr:uid="{83AD220B-CC9B-45B4-8466-C270449EB283}"/>
    <cellStyle name="標準 10 3 4 8" xfId="21631" xr:uid="{00000000-0005-0000-0000-0000E8060000}"/>
    <cellStyle name="標準 10 3 4 8 2" xfId="45427" xr:uid="{9B7A5EA6-2AD6-4557-BD5D-7619FBCB395B}"/>
    <cellStyle name="標準 10 3 4 9" xfId="8414" xr:uid="{00000000-0005-0000-0000-0000E9060000}"/>
    <cellStyle name="標準 10 3 4 9 2" xfId="32213" xr:uid="{598345F1-80AF-4C05-A63D-D82FA9B0E67A}"/>
    <cellStyle name="標準 10 3 5" xfId="552" xr:uid="{00000000-0005-0000-0000-0000EA060000}"/>
    <cellStyle name="標準 10 3 5 2" xfId="1186" xr:uid="{00000000-0005-0000-0000-0000EB060000}"/>
    <cellStyle name="標準 10 3 5 2 2" xfId="3861" xr:uid="{00000000-0005-0000-0000-0000EC060000}"/>
    <cellStyle name="標準 10 3 5 2 2 2" xfId="7847" xr:uid="{00000000-0005-0000-0000-0000ED060000}"/>
    <cellStyle name="標準 10 3 5 2 2 2 2" xfId="15775" xr:uid="{00000000-0005-0000-0000-0000EE060000}"/>
    <cellStyle name="標準 10 3 5 2 2 2 2 2" xfId="39574" xr:uid="{6517D7F9-2623-4BED-9416-E11271058577}"/>
    <cellStyle name="標準 10 3 5 2 2 2 3" xfId="31646" xr:uid="{C69D84F4-58DF-43F4-A1A1-5684A199B0E2}"/>
    <cellStyle name="標準 10 3 5 2 2 3" xfId="19740" xr:uid="{00000000-0005-0000-0000-0000EF060000}"/>
    <cellStyle name="標準 10 3 5 2 2 3 2" xfId="43539" xr:uid="{271AB2AB-2F87-4823-AE9A-9D7D9A5D1710}"/>
    <cellStyle name="標準 10 3 5 2 2 4" xfId="23705" xr:uid="{00000000-0005-0000-0000-0000F0060000}"/>
    <cellStyle name="標準 10 3 5 2 2 4 2" xfId="47499" xr:uid="{4CE9D7DB-D92D-4E43-B7FD-D8D64C6F4585}"/>
    <cellStyle name="標準 10 3 5 2 2 5" xfId="11810" xr:uid="{00000000-0005-0000-0000-0000F1060000}"/>
    <cellStyle name="標準 10 3 5 2 2 5 2" xfId="35609" xr:uid="{7736CDC1-9BB5-4545-A854-55B3F5EEEED3}"/>
    <cellStyle name="標準 10 3 5 2 2 6" xfId="27686" xr:uid="{F212A336-EC2B-4666-BB18-EFF96E7C5F55}"/>
    <cellStyle name="標準 10 3 5 2 3" xfId="2539" xr:uid="{00000000-0005-0000-0000-0000F2060000}"/>
    <cellStyle name="標準 10 3 5 2 3 2" xfId="14453" xr:uid="{00000000-0005-0000-0000-0000F3060000}"/>
    <cellStyle name="標準 10 3 5 2 3 2 2" xfId="38252" xr:uid="{58F7CA99-8C36-4B40-A35D-CB0997929325}"/>
    <cellStyle name="標準 10 3 5 2 3 3" xfId="18418" xr:uid="{00000000-0005-0000-0000-0000F4060000}"/>
    <cellStyle name="標準 10 3 5 2 3 3 2" xfId="42217" xr:uid="{29B0E4B1-6923-4C6E-A143-1D2A90ED8708}"/>
    <cellStyle name="標準 10 3 5 2 3 4" xfId="10488" xr:uid="{00000000-0005-0000-0000-0000F5060000}"/>
    <cellStyle name="標準 10 3 5 2 3 4 2" xfId="34287" xr:uid="{A5010A95-C36E-455E-9069-C538ECCFACF4}"/>
    <cellStyle name="標準 10 3 5 2 3 5" xfId="26364" xr:uid="{358F23CF-6837-4559-8BC6-025740293674}"/>
    <cellStyle name="標準 10 3 5 2 4" xfId="5182" xr:uid="{00000000-0005-0000-0000-0000F6060000}"/>
    <cellStyle name="標準 10 3 5 2 4 2" xfId="21061" xr:uid="{00000000-0005-0000-0000-0000F7060000}"/>
    <cellStyle name="標準 10 3 5 2 4 2 2" xfId="44860" xr:uid="{1E3AB461-B898-477E-917D-88109BB55EFE}"/>
    <cellStyle name="標準 10 3 5 2 4 3" xfId="13131" xr:uid="{00000000-0005-0000-0000-0000F8060000}"/>
    <cellStyle name="標準 10 3 5 2 4 3 2" xfId="36930" xr:uid="{02C7F8F0-C148-482F-8D82-D7FDDD47614B}"/>
    <cellStyle name="標準 10 3 5 2 4 4" xfId="29007" xr:uid="{3CF7596D-15D1-4DBD-BFBF-4BE10FD5912C}"/>
    <cellStyle name="標準 10 3 5 2 5" xfId="6504" xr:uid="{00000000-0005-0000-0000-0000F9060000}"/>
    <cellStyle name="標準 10 3 5 2 5 2" xfId="17096" xr:uid="{00000000-0005-0000-0000-0000FA060000}"/>
    <cellStyle name="標準 10 3 5 2 5 2 2" xfId="40895" xr:uid="{050E34D0-56C4-4A57-80EA-EC34729CC6C7}"/>
    <cellStyle name="標準 10 3 5 2 5 3" xfId="30326" xr:uid="{D590392A-934B-4B6F-B21C-AE0A45437370}"/>
    <cellStyle name="標準 10 3 5 2 6" xfId="22383" xr:uid="{00000000-0005-0000-0000-0000FB060000}"/>
    <cellStyle name="標準 10 3 5 2 6 2" xfId="46179" xr:uid="{55266749-ED74-4729-866C-58CC2F2EEFA9}"/>
    <cellStyle name="標準 10 3 5 2 7" xfId="9166" xr:uid="{00000000-0005-0000-0000-0000FC060000}"/>
    <cellStyle name="標準 10 3 5 2 7 2" xfId="32965" xr:uid="{6613D508-2304-4FF6-9E9B-4FDA80E06EA3}"/>
    <cellStyle name="標準 10 3 5 2 8" xfId="25042" xr:uid="{B81D8FB9-49B0-4FA1-A175-96B0BDA3F016}"/>
    <cellStyle name="標準 10 3 5 3" xfId="3250" xr:uid="{00000000-0005-0000-0000-0000FD060000}"/>
    <cellStyle name="標準 10 3 5 3 2" xfId="7237" xr:uid="{00000000-0005-0000-0000-0000FE060000}"/>
    <cellStyle name="標準 10 3 5 3 2 2" xfId="15164" xr:uid="{00000000-0005-0000-0000-0000FF060000}"/>
    <cellStyle name="標準 10 3 5 3 2 2 2" xfId="38963" xr:uid="{EB10FBFD-3DE0-4364-8433-E46477291834}"/>
    <cellStyle name="標準 10 3 5 3 2 3" xfId="31036" xr:uid="{97CA087D-5EA2-4FFF-B79C-04CCC5164D8B}"/>
    <cellStyle name="標準 10 3 5 3 3" xfId="19129" xr:uid="{00000000-0005-0000-0000-000000070000}"/>
    <cellStyle name="標準 10 3 5 3 3 2" xfId="42928" xr:uid="{59D3D654-A540-428E-AB3D-B227758D631E}"/>
    <cellStyle name="標準 10 3 5 3 4" xfId="23095" xr:uid="{00000000-0005-0000-0000-000001070000}"/>
    <cellStyle name="標準 10 3 5 3 4 2" xfId="46889" xr:uid="{D56E0DE6-AC9C-4929-B92B-D139B7F36E87}"/>
    <cellStyle name="標準 10 3 5 3 5" xfId="11199" xr:uid="{00000000-0005-0000-0000-000002070000}"/>
    <cellStyle name="標準 10 3 5 3 5 2" xfId="34998" xr:uid="{A07F46C3-4C27-4A9E-BDFA-BF0F57B44E9B}"/>
    <cellStyle name="標準 10 3 5 3 6" xfId="27075" xr:uid="{807F6F2F-3FD0-4DE0-9AA0-CC4047918BDE}"/>
    <cellStyle name="標準 10 3 5 4" xfId="1928" xr:uid="{00000000-0005-0000-0000-000003070000}"/>
    <cellStyle name="標準 10 3 5 4 2" xfId="13842" xr:uid="{00000000-0005-0000-0000-000004070000}"/>
    <cellStyle name="標準 10 3 5 4 2 2" xfId="37641" xr:uid="{3ABE7115-5B23-47A0-A622-A0B496EFF36A}"/>
    <cellStyle name="標準 10 3 5 4 3" xfId="17807" xr:uid="{00000000-0005-0000-0000-000005070000}"/>
    <cellStyle name="標準 10 3 5 4 3 2" xfId="41606" xr:uid="{4232C0C7-3556-4882-8296-68B7E8F0D257}"/>
    <cellStyle name="標準 10 3 5 4 4" xfId="9877" xr:uid="{00000000-0005-0000-0000-000006070000}"/>
    <cellStyle name="標準 10 3 5 4 4 2" xfId="33676" xr:uid="{5F6D3BFA-11C8-4849-ABBD-6D1D33C3A569}"/>
    <cellStyle name="標準 10 3 5 4 5" xfId="25753" xr:uid="{CD250B2B-CBD0-4779-BEF1-35D36985003C}"/>
    <cellStyle name="標準 10 3 5 5" xfId="4572" xr:uid="{00000000-0005-0000-0000-000007070000}"/>
    <cellStyle name="標準 10 3 5 5 2" xfId="20451" xr:uid="{00000000-0005-0000-0000-000008070000}"/>
    <cellStyle name="標準 10 3 5 5 2 2" xfId="44250" xr:uid="{5245724D-BA6A-480F-8196-A3EE3F0B2D7D}"/>
    <cellStyle name="標準 10 3 5 5 3" xfId="12521" xr:uid="{00000000-0005-0000-0000-000009070000}"/>
    <cellStyle name="標準 10 3 5 5 3 2" xfId="36320" xr:uid="{90AC1181-BD15-4506-A729-3BB23EB79F85}"/>
    <cellStyle name="標準 10 3 5 5 4" xfId="28397" xr:uid="{89225804-6015-440F-9A59-46CC215EC255}"/>
    <cellStyle name="標準 10 3 5 6" xfId="5894" xr:uid="{00000000-0005-0000-0000-00000A070000}"/>
    <cellStyle name="標準 10 3 5 6 2" xfId="16486" xr:uid="{00000000-0005-0000-0000-00000B070000}"/>
    <cellStyle name="標準 10 3 5 6 2 2" xfId="40285" xr:uid="{07331DF2-EEAA-4F8C-A388-8924724FE73B}"/>
    <cellStyle name="標準 10 3 5 6 3" xfId="29716" xr:uid="{E0421495-5180-42E9-8E71-A8D51F905698}"/>
    <cellStyle name="標準 10 3 5 7" xfId="21773" xr:uid="{00000000-0005-0000-0000-00000C070000}"/>
    <cellStyle name="標準 10 3 5 7 2" xfId="45569" xr:uid="{7E0C231A-B308-4007-8E4B-63165BE40F76}"/>
    <cellStyle name="標準 10 3 5 8" xfId="8556" xr:uid="{00000000-0005-0000-0000-00000D070000}"/>
    <cellStyle name="標準 10 3 5 8 2" xfId="32355" xr:uid="{55EDE3E8-CAE5-4B33-A945-AD942C8C52E2}"/>
    <cellStyle name="標準 10 3 5 9" xfId="24431" xr:uid="{6DF88F54-978F-4680-B2B6-E622E12EBD10}"/>
    <cellStyle name="標準 10 3 6" xfId="905" xr:uid="{00000000-0005-0000-0000-00000E070000}"/>
    <cellStyle name="標準 10 3 6 2" xfId="3580" xr:uid="{00000000-0005-0000-0000-00000F070000}"/>
    <cellStyle name="標準 10 3 6 2 2" xfId="7566" xr:uid="{00000000-0005-0000-0000-000010070000}"/>
    <cellStyle name="標準 10 3 6 2 2 2" xfId="15494" xr:uid="{00000000-0005-0000-0000-000011070000}"/>
    <cellStyle name="標準 10 3 6 2 2 2 2" xfId="39293" xr:uid="{8563746A-B194-4DE3-BE4C-F32B8788A156}"/>
    <cellStyle name="標準 10 3 6 2 2 3" xfId="31365" xr:uid="{6929C673-07EB-4455-8303-E0B8BAEA739B}"/>
    <cellStyle name="標準 10 3 6 2 3" xfId="19459" xr:uid="{00000000-0005-0000-0000-000012070000}"/>
    <cellStyle name="標準 10 3 6 2 3 2" xfId="43258" xr:uid="{C2449317-99CC-4FD5-A158-CE37B2ACC961}"/>
    <cellStyle name="標準 10 3 6 2 4" xfId="23424" xr:uid="{00000000-0005-0000-0000-000013070000}"/>
    <cellStyle name="標準 10 3 6 2 4 2" xfId="47218" xr:uid="{BB9AE9A9-5488-4D70-A850-9558AD618E80}"/>
    <cellStyle name="標準 10 3 6 2 5" xfId="11529" xr:uid="{00000000-0005-0000-0000-000014070000}"/>
    <cellStyle name="標準 10 3 6 2 5 2" xfId="35328" xr:uid="{F2324E67-F1F8-46EB-8486-4B1885E1D19D}"/>
    <cellStyle name="標準 10 3 6 2 6" xfId="27405" xr:uid="{C642D315-17C7-47F4-BE8E-C2A87C7E205A}"/>
    <cellStyle name="標準 10 3 6 3" xfId="2258" xr:uid="{00000000-0005-0000-0000-000015070000}"/>
    <cellStyle name="標準 10 3 6 3 2" xfId="14172" xr:uid="{00000000-0005-0000-0000-000016070000}"/>
    <cellStyle name="標準 10 3 6 3 2 2" xfId="37971" xr:uid="{6B276E03-9713-4588-BA6D-51B4183B12B6}"/>
    <cellStyle name="標準 10 3 6 3 3" xfId="18137" xr:uid="{00000000-0005-0000-0000-000017070000}"/>
    <cellStyle name="標準 10 3 6 3 3 2" xfId="41936" xr:uid="{86981944-1B2B-4F78-B012-3AE0472DF50B}"/>
    <cellStyle name="標準 10 3 6 3 4" xfId="10207" xr:uid="{00000000-0005-0000-0000-000018070000}"/>
    <cellStyle name="標準 10 3 6 3 4 2" xfId="34006" xr:uid="{4801BC35-3CCF-476A-B06B-FFD1486A5FCE}"/>
    <cellStyle name="標準 10 3 6 3 5" xfId="26083" xr:uid="{AD065392-CDA2-4C80-A329-D352900DD374}"/>
    <cellStyle name="標準 10 3 6 4" xfId="4901" xr:uid="{00000000-0005-0000-0000-000019070000}"/>
    <cellStyle name="標準 10 3 6 4 2" xfId="20780" xr:uid="{00000000-0005-0000-0000-00001A070000}"/>
    <cellStyle name="標準 10 3 6 4 2 2" xfId="44579" xr:uid="{2660C689-4547-455D-BE38-4A34C0B6FC8C}"/>
    <cellStyle name="標準 10 3 6 4 3" xfId="12850" xr:uid="{00000000-0005-0000-0000-00001B070000}"/>
    <cellStyle name="標準 10 3 6 4 3 2" xfId="36649" xr:uid="{2294F93B-F25B-4F2C-B47E-3500409770D9}"/>
    <cellStyle name="標準 10 3 6 4 4" xfId="28726" xr:uid="{14DD5798-E2D5-42A7-B201-F299CF87679C}"/>
    <cellStyle name="標準 10 3 6 5" xfId="6223" xr:uid="{00000000-0005-0000-0000-00001C070000}"/>
    <cellStyle name="標準 10 3 6 5 2" xfId="16815" xr:uid="{00000000-0005-0000-0000-00001D070000}"/>
    <cellStyle name="標準 10 3 6 5 2 2" xfId="40614" xr:uid="{78DB4AB8-F5DB-4AD6-82F0-0FFEA0136E74}"/>
    <cellStyle name="標準 10 3 6 5 3" xfId="30045" xr:uid="{9C41C55A-42DF-44E6-9A3C-1898B9669202}"/>
    <cellStyle name="標準 10 3 6 6" xfId="22102" xr:uid="{00000000-0005-0000-0000-00001E070000}"/>
    <cellStyle name="標準 10 3 6 6 2" xfId="45898" xr:uid="{2D1ECFA0-8210-487E-90AC-9FE997850ACF}"/>
    <cellStyle name="標準 10 3 6 7" xfId="8885" xr:uid="{00000000-0005-0000-0000-00001F070000}"/>
    <cellStyle name="標準 10 3 6 7 2" xfId="32684" xr:uid="{A8ACBC15-D803-4294-B329-89503A0F2BC7}"/>
    <cellStyle name="標準 10 3 6 8" xfId="24761" xr:uid="{1F4E9869-8F31-494A-B32B-F53650631171}"/>
    <cellStyle name="標準 10 3 7" xfId="2969" xr:uid="{00000000-0005-0000-0000-000020070000}"/>
    <cellStyle name="標準 10 3 7 2" xfId="6952" xr:uid="{00000000-0005-0000-0000-000021070000}"/>
    <cellStyle name="標準 10 3 7 2 2" xfId="14883" xr:uid="{00000000-0005-0000-0000-000022070000}"/>
    <cellStyle name="標準 10 3 7 2 2 2" xfId="38682" xr:uid="{003406B8-B555-4DF6-B76B-C03B9D7AE424}"/>
    <cellStyle name="標準 10 3 7 2 3" xfId="30755" xr:uid="{4F5944A6-F8C7-40A8-A8DC-E9BA5D2E6D61}"/>
    <cellStyle name="標準 10 3 7 3" xfId="18848" xr:uid="{00000000-0005-0000-0000-000023070000}"/>
    <cellStyle name="標準 10 3 7 3 2" xfId="42647" xr:uid="{5F2DE099-45E3-4018-89D0-ED1EDA317A11}"/>
    <cellStyle name="標準 10 3 7 4" xfId="22814" xr:uid="{00000000-0005-0000-0000-000024070000}"/>
    <cellStyle name="標準 10 3 7 4 2" xfId="46608" xr:uid="{F5E91DAF-6C5B-4B02-B765-0D8A3E9363B3}"/>
    <cellStyle name="標準 10 3 7 5" xfId="10918" xr:uid="{00000000-0005-0000-0000-000025070000}"/>
    <cellStyle name="標準 10 3 7 5 2" xfId="34717" xr:uid="{8B77A3D8-3EB0-4CC6-ABA5-9AEDAC398EB8}"/>
    <cellStyle name="標準 10 3 7 6" xfId="26794" xr:uid="{8E43E335-61FB-491D-A2FE-DC1E7F87F4B8}"/>
    <cellStyle name="標準 10 3 8" xfId="1647" xr:uid="{00000000-0005-0000-0000-000026070000}"/>
    <cellStyle name="標準 10 3 8 2" xfId="13561" xr:uid="{00000000-0005-0000-0000-000027070000}"/>
    <cellStyle name="標準 10 3 8 2 2" xfId="37360" xr:uid="{622EE613-FC04-4EE5-8E29-7709E277D11C}"/>
    <cellStyle name="標準 10 3 8 3" xfId="17526" xr:uid="{00000000-0005-0000-0000-000028070000}"/>
    <cellStyle name="標準 10 3 8 3 2" xfId="41325" xr:uid="{6DC2401F-A2DC-4418-B022-3189F5CBECCE}"/>
    <cellStyle name="標準 10 3 8 4" xfId="9596" xr:uid="{00000000-0005-0000-0000-000029070000}"/>
    <cellStyle name="標準 10 3 8 4 2" xfId="33395" xr:uid="{1E251D79-16B1-4764-853A-36EDAB4856B8}"/>
    <cellStyle name="標準 10 3 8 5" xfId="25472" xr:uid="{1B21C832-027A-4995-97A6-F792D6C6A557}"/>
    <cellStyle name="標準 10 3 9" xfId="4291" xr:uid="{00000000-0005-0000-0000-00002A070000}"/>
    <cellStyle name="標準 10 3 9 2" xfId="20170" xr:uid="{00000000-0005-0000-0000-00002B070000}"/>
    <cellStyle name="標準 10 3 9 2 2" xfId="43969" xr:uid="{3D29DB41-EF95-47FD-99E0-773BAAEE4DBB}"/>
    <cellStyle name="標準 10 3 9 3" xfId="12240" xr:uid="{00000000-0005-0000-0000-00002C070000}"/>
    <cellStyle name="標準 10 3 9 3 2" xfId="36039" xr:uid="{9724E7B6-0C72-4838-9C04-BC00B02169F9}"/>
    <cellStyle name="標準 10 3 9 4" xfId="28116" xr:uid="{DA26B019-6478-4146-A658-CC26C7B33395}"/>
    <cellStyle name="標準 10 4" xfId="279" xr:uid="{00000000-0005-0000-0000-00002D070000}"/>
    <cellStyle name="標準 10 4 10" xfId="8284" xr:uid="{00000000-0005-0000-0000-00002E070000}"/>
    <cellStyle name="標準 10 4 10 2" xfId="32083" xr:uid="{05646F46-8AD5-485C-AE7D-B805A1724113}"/>
    <cellStyle name="標準 10 4 11" xfId="24159" xr:uid="{50969482-8854-4DE6-8570-F62197F16605}"/>
    <cellStyle name="標準 10 4 2" xfId="497" xr:uid="{00000000-0005-0000-0000-00002F070000}"/>
    <cellStyle name="標準 10 4 2 10" xfId="24377" xr:uid="{990DCC09-E14E-45EE-9AC6-F1F58BF5732D}"/>
    <cellStyle name="標準 10 4 2 2" xfId="779" xr:uid="{00000000-0005-0000-0000-000030070000}"/>
    <cellStyle name="標準 10 4 2 2 2" xfId="1413" xr:uid="{00000000-0005-0000-0000-000031070000}"/>
    <cellStyle name="標準 10 4 2 2 2 2" xfId="4088" xr:uid="{00000000-0005-0000-0000-000032070000}"/>
    <cellStyle name="標準 10 4 2 2 2 2 2" xfId="8074" xr:uid="{00000000-0005-0000-0000-000033070000}"/>
    <cellStyle name="標準 10 4 2 2 2 2 2 2" xfId="16002" xr:uid="{00000000-0005-0000-0000-000034070000}"/>
    <cellStyle name="標準 10 4 2 2 2 2 2 2 2" xfId="39801" xr:uid="{75461F8A-2944-4D5B-901E-195474816A60}"/>
    <cellStyle name="標準 10 4 2 2 2 2 2 3" xfId="31873" xr:uid="{E386C11F-DB95-4534-94F0-D9140AE87A80}"/>
    <cellStyle name="標準 10 4 2 2 2 2 3" xfId="19967" xr:uid="{00000000-0005-0000-0000-000035070000}"/>
    <cellStyle name="標準 10 4 2 2 2 2 3 2" xfId="43766" xr:uid="{AD5CBE27-EFC9-451B-8ECF-A36A825EF1A0}"/>
    <cellStyle name="標準 10 4 2 2 2 2 4" xfId="23932" xr:uid="{00000000-0005-0000-0000-000036070000}"/>
    <cellStyle name="標準 10 4 2 2 2 2 4 2" xfId="47726" xr:uid="{4F883FA1-B032-44B5-A1A3-ACC18DE5964F}"/>
    <cellStyle name="標準 10 4 2 2 2 2 5" xfId="12037" xr:uid="{00000000-0005-0000-0000-000037070000}"/>
    <cellStyle name="標準 10 4 2 2 2 2 5 2" xfId="35836" xr:uid="{FF8AC1AC-B4C0-4972-A8AB-6FD9837D3FDA}"/>
    <cellStyle name="標準 10 4 2 2 2 2 6" xfId="27913" xr:uid="{4CD5B838-0E6A-4346-99CC-27BFC33FE0E2}"/>
    <cellStyle name="標準 10 4 2 2 2 3" xfId="2766" xr:uid="{00000000-0005-0000-0000-000038070000}"/>
    <cellStyle name="標準 10 4 2 2 2 3 2" xfId="14680" xr:uid="{00000000-0005-0000-0000-000039070000}"/>
    <cellStyle name="標準 10 4 2 2 2 3 2 2" xfId="38479" xr:uid="{949F6AFA-F9EC-4F91-9021-9B7C7D476D65}"/>
    <cellStyle name="標準 10 4 2 2 2 3 3" xfId="18645" xr:uid="{00000000-0005-0000-0000-00003A070000}"/>
    <cellStyle name="標準 10 4 2 2 2 3 3 2" xfId="42444" xr:uid="{EB00871D-7E35-4002-A4BC-FF4B7F576040}"/>
    <cellStyle name="標準 10 4 2 2 2 3 4" xfId="10715" xr:uid="{00000000-0005-0000-0000-00003B070000}"/>
    <cellStyle name="標準 10 4 2 2 2 3 4 2" xfId="34514" xr:uid="{08F153F9-50DF-41EB-A106-0043EB7AFC3B}"/>
    <cellStyle name="標準 10 4 2 2 2 3 5" xfId="26591" xr:uid="{0FD29D3B-48A8-4ED2-82D8-F27DE71E0167}"/>
    <cellStyle name="標準 10 4 2 2 2 4" xfId="5409" xr:uid="{00000000-0005-0000-0000-00003C070000}"/>
    <cellStyle name="標準 10 4 2 2 2 4 2" xfId="21288" xr:uid="{00000000-0005-0000-0000-00003D070000}"/>
    <cellStyle name="標準 10 4 2 2 2 4 2 2" xfId="45087" xr:uid="{2BA57BD8-12F0-4FD5-919B-80258AB3EE6C}"/>
    <cellStyle name="標準 10 4 2 2 2 4 3" xfId="13358" xr:uid="{00000000-0005-0000-0000-00003E070000}"/>
    <cellStyle name="標準 10 4 2 2 2 4 3 2" xfId="37157" xr:uid="{10E5ED91-5F5E-4F1A-B2D7-BCCE7DE096AD}"/>
    <cellStyle name="標準 10 4 2 2 2 4 4" xfId="29234" xr:uid="{28FC92C9-BBE4-4D31-BB7F-45E3F2DE01F9}"/>
    <cellStyle name="標準 10 4 2 2 2 5" xfId="6731" xr:uid="{00000000-0005-0000-0000-00003F070000}"/>
    <cellStyle name="標準 10 4 2 2 2 5 2" xfId="17323" xr:uid="{00000000-0005-0000-0000-000040070000}"/>
    <cellStyle name="標準 10 4 2 2 2 5 2 2" xfId="41122" xr:uid="{2E39FF27-2D69-4BD6-8429-B65DA5485A36}"/>
    <cellStyle name="標準 10 4 2 2 2 5 3" xfId="30553" xr:uid="{72E950F3-5CA2-475D-BF2B-D7B039532810}"/>
    <cellStyle name="標準 10 4 2 2 2 6" xfId="22610" xr:uid="{00000000-0005-0000-0000-000041070000}"/>
    <cellStyle name="標準 10 4 2 2 2 6 2" xfId="46406" xr:uid="{EC66574C-35D7-4E29-855F-AB6657A52D70}"/>
    <cellStyle name="標準 10 4 2 2 2 7" xfId="9393" xr:uid="{00000000-0005-0000-0000-000042070000}"/>
    <cellStyle name="標準 10 4 2 2 2 7 2" xfId="33192" xr:uid="{4EE8B63C-59C7-4D2A-8F50-AA15D9F1A239}"/>
    <cellStyle name="標準 10 4 2 2 2 8" xfId="25269" xr:uid="{5079FAE1-5041-4B8D-AA5D-F4FAB7C89F9F}"/>
    <cellStyle name="標準 10 4 2 2 3" xfId="3477" xr:uid="{00000000-0005-0000-0000-000043070000}"/>
    <cellStyle name="標準 10 4 2 2 3 2" xfId="7464" xr:uid="{00000000-0005-0000-0000-000044070000}"/>
    <cellStyle name="標準 10 4 2 2 3 2 2" xfId="15391" xr:uid="{00000000-0005-0000-0000-000045070000}"/>
    <cellStyle name="標準 10 4 2 2 3 2 2 2" xfId="39190" xr:uid="{2CD0913F-775A-4243-A35D-05BF17BC78AB}"/>
    <cellStyle name="標準 10 4 2 2 3 2 3" xfId="31263" xr:uid="{B5305C79-E4CA-4601-BF49-1DD6EDC69466}"/>
    <cellStyle name="標準 10 4 2 2 3 3" xfId="19356" xr:uid="{00000000-0005-0000-0000-000046070000}"/>
    <cellStyle name="標準 10 4 2 2 3 3 2" xfId="43155" xr:uid="{FD23F604-B82F-4D3C-98F6-2A63B84763A5}"/>
    <cellStyle name="標準 10 4 2 2 3 4" xfId="23322" xr:uid="{00000000-0005-0000-0000-000047070000}"/>
    <cellStyle name="標準 10 4 2 2 3 4 2" xfId="47116" xr:uid="{34555487-F8C1-45A1-AC67-800BE4F8009A}"/>
    <cellStyle name="標準 10 4 2 2 3 5" xfId="11426" xr:uid="{00000000-0005-0000-0000-000048070000}"/>
    <cellStyle name="標準 10 4 2 2 3 5 2" xfId="35225" xr:uid="{392B3CC8-3CAF-4EDD-B7AA-E2D7D5F530A6}"/>
    <cellStyle name="標準 10 4 2 2 3 6" xfId="27302" xr:uid="{5E84670F-388C-4561-B3B1-5F60244B2CA8}"/>
    <cellStyle name="標準 10 4 2 2 4" xfId="2155" xr:uid="{00000000-0005-0000-0000-000049070000}"/>
    <cellStyle name="標準 10 4 2 2 4 2" xfId="14069" xr:uid="{00000000-0005-0000-0000-00004A070000}"/>
    <cellStyle name="標準 10 4 2 2 4 2 2" xfId="37868" xr:uid="{A4C1632F-F83E-4065-80D1-01467C24E5DA}"/>
    <cellStyle name="標準 10 4 2 2 4 3" xfId="18034" xr:uid="{00000000-0005-0000-0000-00004B070000}"/>
    <cellStyle name="標準 10 4 2 2 4 3 2" xfId="41833" xr:uid="{1CB33078-A895-4437-A7B7-2C250C3D5A61}"/>
    <cellStyle name="標準 10 4 2 2 4 4" xfId="10104" xr:uid="{00000000-0005-0000-0000-00004C070000}"/>
    <cellStyle name="標準 10 4 2 2 4 4 2" xfId="33903" xr:uid="{499D181A-C110-46B1-9165-C919E1C4B165}"/>
    <cellStyle name="標準 10 4 2 2 4 5" xfId="25980" xr:uid="{76278F14-DC1A-4B34-B548-0D2FDA4F2797}"/>
    <cellStyle name="標準 10 4 2 2 5" xfId="4799" xr:uid="{00000000-0005-0000-0000-00004D070000}"/>
    <cellStyle name="標準 10 4 2 2 5 2" xfId="20678" xr:uid="{00000000-0005-0000-0000-00004E070000}"/>
    <cellStyle name="標準 10 4 2 2 5 2 2" xfId="44477" xr:uid="{0DAC8EA7-3E21-471F-9FBD-08BC0A16E949}"/>
    <cellStyle name="標準 10 4 2 2 5 3" xfId="12748" xr:uid="{00000000-0005-0000-0000-00004F070000}"/>
    <cellStyle name="標準 10 4 2 2 5 3 2" xfId="36547" xr:uid="{52C9ADDD-D566-44B0-8DF4-9DBDD15025AF}"/>
    <cellStyle name="標準 10 4 2 2 5 4" xfId="28624" xr:uid="{A85DCAC3-81F6-4046-A724-F79513CEF2F8}"/>
    <cellStyle name="標準 10 4 2 2 6" xfId="6121" xr:uid="{00000000-0005-0000-0000-000050070000}"/>
    <cellStyle name="標準 10 4 2 2 6 2" xfId="16713" xr:uid="{00000000-0005-0000-0000-000051070000}"/>
    <cellStyle name="標準 10 4 2 2 6 2 2" xfId="40512" xr:uid="{A8C354D8-5349-47E5-9F63-9F2C47E6A0A9}"/>
    <cellStyle name="標準 10 4 2 2 6 3" xfId="29943" xr:uid="{511F2132-9C66-406D-9B89-04027C82A4C9}"/>
    <cellStyle name="標準 10 4 2 2 7" xfId="22000" xr:uid="{00000000-0005-0000-0000-000052070000}"/>
    <cellStyle name="標準 10 4 2 2 7 2" xfId="45796" xr:uid="{D174CEF6-6081-4663-9536-32703177C8E0}"/>
    <cellStyle name="標準 10 4 2 2 8" xfId="8783" xr:uid="{00000000-0005-0000-0000-000053070000}"/>
    <cellStyle name="標準 10 4 2 2 8 2" xfId="32582" xr:uid="{A9497328-E3E8-4005-B4F3-3DF2242BEBFC}"/>
    <cellStyle name="標準 10 4 2 2 9" xfId="24658" xr:uid="{4704EB22-98F8-4CDB-9177-FB5AE10CF022}"/>
    <cellStyle name="標準 10 4 2 3" xfId="1132" xr:uid="{00000000-0005-0000-0000-000054070000}"/>
    <cellStyle name="標準 10 4 2 3 2" xfId="3807" xr:uid="{00000000-0005-0000-0000-000055070000}"/>
    <cellStyle name="標準 10 4 2 3 2 2" xfId="7793" xr:uid="{00000000-0005-0000-0000-000056070000}"/>
    <cellStyle name="標準 10 4 2 3 2 2 2" xfId="15721" xr:uid="{00000000-0005-0000-0000-000057070000}"/>
    <cellStyle name="標準 10 4 2 3 2 2 2 2" xfId="39520" xr:uid="{08056A3C-8899-4E8E-BBDE-3307677319C0}"/>
    <cellStyle name="標準 10 4 2 3 2 2 3" xfId="31592" xr:uid="{58ABF3FF-8772-4A1C-AC52-12F1EAF8D740}"/>
    <cellStyle name="標準 10 4 2 3 2 3" xfId="19686" xr:uid="{00000000-0005-0000-0000-000058070000}"/>
    <cellStyle name="標準 10 4 2 3 2 3 2" xfId="43485" xr:uid="{F4E998AA-0F59-4CB9-870D-DA33BFB33EF9}"/>
    <cellStyle name="標準 10 4 2 3 2 4" xfId="23651" xr:uid="{00000000-0005-0000-0000-000059070000}"/>
    <cellStyle name="標準 10 4 2 3 2 4 2" xfId="47445" xr:uid="{A8E5A46D-2B16-4FD9-8912-37A02655816A}"/>
    <cellStyle name="標準 10 4 2 3 2 5" xfId="11756" xr:uid="{00000000-0005-0000-0000-00005A070000}"/>
    <cellStyle name="標準 10 4 2 3 2 5 2" xfId="35555" xr:uid="{DF5B016E-F27F-4373-9CE4-0D1B956A11E1}"/>
    <cellStyle name="標準 10 4 2 3 2 6" xfId="27632" xr:uid="{5C23A97D-3449-4019-908B-D79CD583E9D5}"/>
    <cellStyle name="標準 10 4 2 3 3" xfId="2485" xr:uid="{00000000-0005-0000-0000-00005B070000}"/>
    <cellStyle name="標準 10 4 2 3 3 2" xfId="14399" xr:uid="{00000000-0005-0000-0000-00005C070000}"/>
    <cellStyle name="標準 10 4 2 3 3 2 2" xfId="38198" xr:uid="{DD6D2C04-8328-409E-8B88-B189838C9284}"/>
    <cellStyle name="標準 10 4 2 3 3 3" xfId="18364" xr:uid="{00000000-0005-0000-0000-00005D070000}"/>
    <cellStyle name="標準 10 4 2 3 3 3 2" xfId="42163" xr:uid="{C99CBF4A-BA77-41AA-AC3B-45C5ECFFE199}"/>
    <cellStyle name="標準 10 4 2 3 3 4" xfId="10434" xr:uid="{00000000-0005-0000-0000-00005E070000}"/>
    <cellStyle name="標準 10 4 2 3 3 4 2" xfId="34233" xr:uid="{DA6B89DA-F6BF-4635-9F3E-A8EECE8DD150}"/>
    <cellStyle name="標準 10 4 2 3 3 5" xfId="26310" xr:uid="{215788FB-69F7-4844-9AD7-5EE94125E82F}"/>
    <cellStyle name="標準 10 4 2 3 4" xfId="5128" xr:uid="{00000000-0005-0000-0000-00005F070000}"/>
    <cellStyle name="標準 10 4 2 3 4 2" xfId="21007" xr:uid="{00000000-0005-0000-0000-000060070000}"/>
    <cellStyle name="標準 10 4 2 3 4 2 2" xfId="44806" xr:uid="{02F8FF88-193A-4E92-9F88-72B832AAE6A5}"/>
    <cellStyle name="標準 10 4 2 3 4 3" xfId="13077" xr:uid="{00000000-0005-0000-0000-000061070000}"/>
    <cellStyle name="標準 10 4 2 3 4 3 2" xfId="36876" xr:uid="{41FF0591-A14D-46CC-A29F-BB2964C1F1E0}"/>
    <cellStyle name="標準 10 4 2 3 4 4" xfId="28953" xr:uid="{02937FF0-646E-4D63-BAF5-718F5BADBB5C}"/>
    <cellStyle name="標準 10 4 2 3 5" xfId="6450" xr:uid="{00000000-0005-0000-0000-000062070000}"/>
    <cellStyle name="標準 10 4 2 3 5 2" xfId="17042" xr:uid="{00000000-0005-0000-0000-000063070000}"/>
    <cellStyle name="標準 10 4 2 3 5 2 2" xfId="40841" xr:uid="{4A7EC582-E7DA-4B69-A299-E00E6FB858FC}"/>
    <cellStyle name="標準 10 4 2 3 5 3" xfId="30272" xr:uid="{56740E74-9F5B-42F1-8808-DD12D29F72FB}"/>
    <cellStyle name="標準 10 4 2 3 6" xfId="22329" xr:uid="{00000000-0005-0000-0000-000064070000}"/>
    <cellStyle name="標準 10 4 2 3 6 2" xfId="46125" xr:uid="{3D2AED35-0657-4764-B98E-730081E59423}"/>
    <cellStyle name="標準 10 4 2 3 7" xfId="9112" xr:uid="{00000000-0005-0000-0000-000065070000}"/>
    <cellStyle name="標準 10 4 2 3 7 2" xfId="32911" xr:uid="{451CE354-AC8E-4EC7-9BBE-DC1AC48770DB}"/>
    <cellStyle name="標準 10 4 2 3 8" xfId="24988" xr:uid="{369F219B-3164-45B9-851C-A2F427C1B227}"/>
    <cellStyle name="標準 10 4 2 4" xfId="3196" xr:uid="{00000000-0005-0000-0000-000066070000}"/>
    <cellStyle name="標準 10 4 2 4 2" xfId="7183" xr:uid="{00000000-0005-0000-0000-000067070000}"/>
    <cellStyle name="標準 10 4 2 4 2 2" xfId="15110" xr:uid="{00000000-0005-0000-0000-000068070000}"/>
    <cellStyle name="標準 10 4 2 4 2 2 2" xfId="38909" xr:uid="{B88C0BB6-7867-4513-8910-BBB825523F9B}"/>
    <cellStyle name="標準 10 4 2 4 2 3" xfId="30982" xr:uid="{77A84F9F-553E-4A5D-B318-49F748E6162F}"/>
    <cellStyle name="標準 10 4 2 4 3" xfId="19075" xr:uid="{00000000-0005-0000-0000-000069070000}"/>
    <cellStyle name="標準 10 4 2 4 3 2" xfId="42874" xr:uid="{5535EB47-8EFE-49EF-BD5A-AB5A0BA9CCA3}"/>
    <cellStyle name="標準 10 4 2 4 4" xfId="23041" xr:uid="{00000000-0005-0000-0000-00006A070000}"/>
    <cellStyle name="標準 10 4 2 4 4 2" xfId="46835" xr:uid="{E07B8BFB-7F27-441A-A8E1-57EBEA64C383}"/>
    <cellStyle name="標準 10 4 2 4 5" xfId="11145" xr:uid="{00000000-0005-0000-0000-00006B070000}"/>
    <cellStyle name="標準 10 4 2 4 5 2" xfId="34944" xr:uid="{D43A3DCD-95C6-43B2-832B-2FB1F08B65F4}"/>
    <cellStyle name="標準 10 4 2 4 6" xfId="27021" xr:uid="{DB16B0DF-7424-4B9B-9EA6-4CD8132521F5}"/>
    <cellStyle name="標準 10 4 2 5" xfId="1874" xr:uid="{00000000-0005-0000-0000-00006C070000}"/>
    <cellStyle name="標準 10 4 2 5 2" xfId="13788" xr:uid="{00000000-0005-0000-0000-00006D070000}"/>
    <cellStyle name="標準 10 4 2 5 2 2" xfId="37587" xr:uid="{991B4CB3-B2A1-4147-B6F1-519C67466930}"/>
    <cellStyle name="標準 10 4 2 5 3" xfId="17753" xr:uid="{00000000-0005-0000-0000-00006E070000}"/>
    <cellStyle name="標準 10 4 2 5 3 2" xfId="41552" xr:uid="{3B537171-E0FE-4DD3-830A-B378539658AC}"/>
    <cellStyle name="標準 10 4 2 5 4" xfId="9823" xr:uid="{00000000-0005-0000-0000-00006F070000}"/>
    <cellStyle name="標準 10 4 2 5 4 2" xfId="33622" xr:uid="{7E5C2B26-8120-4990-862C-4483DBCB7F83}"/>
    <cellStyle name="標準 10 4 2 5 5" xfId="25699" xr:uid="{CBA4A1ED-F134-4351-AFCB-E5AF627B8584}"/>
    <cellStyle name="標準 10 4 2 6" xfId="4518" xr:uid="{00000000-0005-0000-0000-000070070000}"/>
    <cellStyle name="標準 10 4 2 6 2" xfId="20397" xr:uid="{00000000-0005-0000-0000-000071070000}"/>
    <cellStyle name="標準 10 4 2 6 2 2" xfId="44196" xr:uid="{0A19F58A-4891-4E45-964C-EE47CB5CFCD1}"/>
    <cellStyle name="標準 10 4 2 6 3" xfId="12467" xr:uid="{00000000-0005-0000-0000-000072070000}"/>
    <cellStyle name="標準 10 4 2 6 3 2" xfId="36266" xr:uid="{A80F638B-E971-4CD7-80B7-6A7BF6A04230}"/>
    <cellStyle name="標準 10 4 2 6 4" xfId="28343" xr:uid="{F1DB79D7-BA25-4B32-935D-94AC7012D31D}"/>
    <cellStyle name="標準 10 4 2 7" xfId="5840" xr:uid="{00000000-0005-0000-0000-000073070000}"/>
    <cellStyle name="標準 10 4 2 7 2" xfId="16432" xr:uid="{00000000-0005-0000-0000-000074070000}"/>
    <cellStyle name="標準 10 4 2 7 2 2" xfId="40231" xr:uid="{CA005274-D7FA-4E79-B85F-82390946BDF8}"/>
    <cellStyle name="標準 10 4 2 7 3" xfId="29662" xr:uid="{63634BCD-86EB-40E2-AE32-E51A02BD89FE}"/>
    <cellStyle name="標準 10 4 2 8" xfId="21719" xr:uid="{00000000-0005-0000-0000-000075070000}"/>
    <cellStyle name="標準 10 4 2 8 2" xfId="45515" xr:uid="{DEA0D878-D1B0-47DD-9990-6D0044697D89}"/>
    <cellStyle name="標準 10 4 2 9" xfId="8502" xr:uid="{00000000-0005-0000-0000-000076070000}"/>
    <cellStyle name="標準 10 4 2 9 2" xfId="32301" xr:uid="{E2E3CE27-7720-4E7D-9B9C-A69C628AB6F7}"/>
    <cellStyle name="標準 10 4 3" xfId="561" xr:uid="{00000000-0005-0000-0000-000077070000}"/>
    <cellStyle name="標準 10 4 3 2" xfId="1195" xr:uid="{00000000-0005-0000-0000-000078070000}"/>
    <cellStyle name="標準 10 4 3 2 2" xfId="3870" xr:uid="{00000000-0005-0000-0000-000079070000}"/>
    <cellStyle name="標準 10 4 3 2 2 2" xfId="7856" xr:uid="{00000000-0005-0000-0000-00007A070000}"/>
    <cellStyle name="標準 10 4 3 2 2 2 2" xfId="15784" xr:uid="{00000000-0005-0000-0000-00007B070000}"/>
    <cellStyle name="標準 10 4 3 2 2 2 2 2" xfId="39583" xr:uid="{025A2FE4-98CC-48A3-8D02-54EF96581EDD}"/>
    <cellStyle name="標準 10 4 3 2 2 2 3" xfId="31655" xr:uid="{CD2FC470-8D05-4FA2-8CFA-8EBD208B5841}"/>
    <cellStyle name="標準 10 4 3 2 2 3" xfId="19749" xr:uid="{00000000-0005-0000-0000-00007C070000}"/>
    <cellStyle name="標準 10 4 3 2 2 3 2" xfId="43548" xr:uid="{A757D863-9D30-4E9C-A1E7-E9296C28F52A}"/>
    <cellStyle name="標準 10 4 3 2 2 4" xfId="23714" xr:uid="{00000000-0005-0000-0000-00007D070000}"/>
    <cellStyle name="標準 10 4 3 2 2 4 2" xfId="47508" xr:uid="{2FC437AC-6504-48EB-8D0F-DD1CEF994EB6}"/>
    <cellStyle name="標準 10 4 3 2 2 5" xfId="11819" xr:uid="{00000000-0005-0000-0000-00007E070000}"/>
    <cellStyle name="標準 10 4 3 2 2 5 2" xfId="35618" xr:uid="{5D7B07D1-B50E-4BC4-91D9-62D52F89D70A}"/>
    <cellStyle name="標準 10 4 3 2 2 6" xfId="27695" xr:uid="{907A2A3D-59C1-433A-B712-8AE55A5DD3B0}"/>
    <cellStyle name="標準 10 4 3 2 3" xfId="2548" xr:uid="{00000000-0005-0000-0000-00007F070000}"/>
    <cellStyle name="標準 10 4 3 2 3 2" xfId="14462" xr:uid="{00000000-0005-0000-0000-000080070000}"/>
    <cellStyle name="標準 10 4 3 2 3 2 2" xfId="38261" xr:uid="{2365E183-7EC4-496C-8297-D628896FE758}"/>
    <cellStyle name="標準 10 4 3 2 3 3" xfId="18427" xr:uid="{00000000-0005-0000-0000-000081070000}"/>
    <cellStyle name="標準 10 4 3 2 3 3 2" xfId="42226" xr:uid="{23B9A441-0F5F-41E1-8FC6-229DA36C08CE}"/>
    <cellStyle name="標準 10 4 3 2 3 4" xfId="10497" xr:uid="{00000000-0005-0000-0000-000082070000}"/>
    <cellStyle name="標準 10 4 3 2 3 4 2" xfId="34296" xr:uid="{9A339619-C80F-4F22-BF8C-409DFDA49D67}"/>
    <cellStyle name="標準 10 4 3 2 3 5" xfId="26373" xr:uid="{FD4181F2-244F-4227-A070-B8AF8070ADCC}"/>
    <cellStyle name="標準 10 4 3 2 4" xfId="5191" xr:uid="{00000000-0005-0000-0000-000083070000}"/>
    <cellStyle name="標準 10 4 3 2 4 2" xfId="21070" xr:uid="{00000000-0005-0000-0000-000084070000}"/>
    <cellStyle name="標準 10 4 3 2 4 2 2" xfId="44869" xr:uid="{C215353D-9F17-46A3-A3C5-F997215B9F27}"/>
    <cellStyle name="標準 10 4 3 2 4 3" xfId="13140" xr:uid="{00000000-0005-0000-0000-000085070000}"/>
    <cellStyle name="標準 10 4 3 2 4 3 2" xfId="36939" xr:uid="{67A2EE8A-12E6-4BAC-A097-AAB1D8C78EA3}"/>
    <cellStyle name="標準 10 4 3 2 4 4" xfId="29016" xr:uid="{E8B18F25-7DC3-4159-ABED-36BFF003EF8C}"/>
    <cellStyle name="標準 10 4 3 2 5" xfId="6513" xr:uid="{00000000-0005-0000-0000-000086070000}"/>
    <cellStyle name="標準 10 4 3 2 5 2" xfId="17105" xr:uid="{00000000-0005-0000-0000-000087070000}"/>
    <cellStyle name="標準 10 4 3 2 5 2 2" xfId="40904" xr:uid="{52EAB97A-DCBE-4A77-8647-9E8D97C893B3}"/>
    <cellStyle name="標準 10 4 3 2 5 3" xfId="30335" xr:uid="{4BA3A096-F960-4DDF-A8EA-96994304C219}"/>
    <cellStyle name="標準 10 4 3 2 6" xfId="22392" xr:uid="{00000000-0005-0000-0000-000088070000}"/>
    <cellStyle name="標準 10 4 3 2 6 2" xfId="46188" xr:uid="{DD4909FB-9933-4998-834A-E87A07557EBD}"/>
    <cellStyle name="標準 10 4 3 2 7" xfId="9175" xr:uid="{00000000-0005-0000-0000-000089070000}"/>
    <cellStyle name="標準 10 4 3 2 7 2" xfId="32974" xr:uid="{2BA38F1D-6B81-4F55-B10E-754491C78E40}"/>
    <cellStyle name="標準 10 4 3 2 8" xfId="25051" xr:uid="{F97B81E9-D5D5-4D52-87E2-49065572F5BF}"/>
    <cellStyle name="標準 10 4 3 3" xfId="3259" xr:uid="{00000000-0005-0000-0000-00008A070000}"/>
    <cellStyle name="標準 10 4 3 3 2" xfId="7246" xr:uid="{00000000-0005-0000-0000-00008B070000}"/>
    <cellStyle name="標準 10 4 3 3 2 2" xfId="15173" xr:uid="{00000000-0005-0000-0000-00008C070000}"/>
    <cellStyle name="標準 10 4 3 3 2 2 2" xfId="38972" xr:uid="{463CB5F9-4012-44E0-ACC1-659DB1E32CB2}"/>
    <cellStyle name="標準 10 4 3 3 2 3" xfId="31045" xr:uid="{B0400243-EF45-46D7-A58D-7380982607E3}"/>
    <cellStyle name="標準 10 4 3 3 3" xfId="19138" xr:uid="{00000000-0005-0000-0000-00008D070000}"/>
    <cellStyle name="標準 10 4 3 3 3 2" xfId="42937" xr:uid="{63AD1591-E87D-460E-9A3B-ED43AC61F629}"/>
    <cellStyle name="標準 10 4 3 3 4" xfId="23104" xr:uid="{00000000-0005-0000-0000-00008E070000}"/>
    <cellStyle name="標準 10 4 3 3 4 2" xfId="46898" xr:uid="{B776B70E-E495-4396-B2B0-86A242F3D6B3}"/>
    <cellStyle name="標準 10 4 3 3 5" xfId="11208" xr:uid="{00000000-0005-0000-0000-00008F070000}"/>
    <cellStyle name="標準 10 4 3 3 5 2" xfId="35007" xr:uid="{7054E4A4-14F3-46F9-8880-00394939B0D7}"/>
    <cellStyle name="標準 10 4 3 3 6" xfId="27084" xr:uid="{6178117C-3A6A-44F0-865C-0829AF04E4DE}"/>
    <cellStyle name="標準 10 4 3 4" xfId="1937" xr:uid="{00000000-0005-0000-0000-000090070000}"/>
    <cellStyle name="標準 10 4 3 4 2" xfId="13851" xr:uid="{00000000-0005-0000-0000-000091070000}"/>
    <cellStyle name="標準 10 4 3 4 2 2" xfId="37650" xr:uid="{A06250B1-8448-4BDF-B73E-DEEC38C162DA}"/>
    <cellStyle name="標準 10 4 3 4 3" xfId="17816" xr:uid="{00000000-0005-0000-0000-000092070000}"/>
    <cellStyle name="標準 10 4 3 4 3 2" xfId="41615" xr:uid="{D5419197-66E0-4AD6-A719-8B842C29B4CE}"/>
    <cellStyle name="標準 10 4 3 4 4" xfId="9886" xr:uid="{00000000-0005-0000-0000-000093070000}"/>
    <cellStyle name="標準 10 4 3 4 4 2" xfId="33685" xr:uid="{0F536C92-C121-4ABE-8341-CE9BC68A6B6C}"/>
    <cellStyle name="標準 10 4 3 4 5" xfId="25762" xr:uid="{71C3EFB1-9B1A-49D5-A271-D8CD12D3F350}"/>
    <cellStyle name="標準 10 4 3 5" xfId="4581" xr:uid="{00000000-0005-0000-0000-000094070000}"/>
    <cellStyle name="標準 10 4 3 5 2" xfId="20460" xr:uid="{00000000-0005-0000-0000-000095070000}"/>
    <cellStyle name="標準 10 4 3 5 2 2" xfId="44259" xr:uid="{CE183A28-5646-4F11-90B5-E68A698C1AD4}"/>
    <cellStyle name="標準 10 4 3 5 3" xfId="12530" xr:uid="{00000000-0005-0000-0000-000096070000}"/>
    <cellStyle name="標準 10 4 3 5 3 2" xfId="36329" xr:uid="{AE913681-CD44-411B-8441-4D2A883C6B1E}"/>
    <cellStyle name="標準 10 4 3 5 4" xfId="28406" xr:uid="{D2685AE0-7600-4E9D-AEA9-39218BAC01E8}"/>
    <cellStyle name="標準 10 4 3 6" xfId="5903" xr:uid="{00000000-0005-0000-0000-000097070000}"/>
    <cellStyle name="標準 10 4 3 6 2" xfId="16495" xr:uid="{00000000-0005-0000-0000-000098070000}"/>
    <cellStyle name="標準 10 4 3 6 2 2" xfId="40294" xr:uid="{2D58367E-5F2D-4703-93C1-FE38969EA045}"/>
    <cellStyle name="標準 10 4 3 6 3" xfId="29725" xr:uid="{401B0CF0-A125-4084-A9EE-0F38F8C9604A}"/>
    <cellStyle name="標準 10 4 3 7" xfId="21782" xr:uid="{00000000-0005-0000-0000-000099070000}"/>
    <cellStyle name="標準 10 4 3 7 2" xfId="45578" xr:uid="{CFA45AD9-DCDE-40A4-BDB3-71EAE1DBD5B0}"/>
    <cellStyle name="標準 10 4 3 8" xfId="8565" xr:uid="{00000000-0005-0000-0000-00009A070000}"/>
    <cellStyle name="標準 10 4 3 8 2" xfId="32364" xr:uid="{177268F4-8393-47B4-A264-2955C2A4F3BF}"/>
    <cellStyle name="標準 10 4 3 9" xfId="24440" xr:uid="{5891CAA9-D1BE-4AF1-B0A3-32F5F99CCBAE}"/>
    <cellStyle name="標準 10 4 4" xfId="914" xr:uid="{00000000-0005-0000-0000-00009B070000}"/>
    <cellStyle name="標準 10 4 4 2" xfId="3589" xr:uid="{00000000-0005-0000-0000-00009C070000}"/>
    <cellStyle name="標準 10 4 4 2 2" xfId="7575" xr:uid="{00000000-0005-0000-0000-00009D070000}"/>
    <cellStyle name="標準 10 4 4 2 2 2" xfId="15503" xr:uid="{00000000-0005-0000-0000-00009E070000}"/>
    <cellStyle name="標準 10 4 4 2 2 2 2" xfId="39302" xr:uid="{F9F51E17-40C5-4CF3-92BF-9B78C4A40517}"/>
    <cellStyle name="標準 10 4 4 2 2 3" xfId="31374" xr:uid="{A94F6C05-8268-407F-98B6-DBD22A2CC880}"/>
    <cellStyle name="標準 10 4 4 2 3" xfId="19468" xr:uid="{00000000-0005-0000-0000-00009F070000}"/>
    <cellStyle name="標準 10 4 4 2 3 2" xfId="43267" xr:uid="{CAB5C1B8-7D07-406A-A455-886B729E6BA3}"/>
    <cellStyle name="標準 10 4 4 2 4" xfId="23433" xr:uid="{00000000-0005-0000-0000-0000A0070000}"/>
    <cellStyle name="標準 10 4 4 2 4 2" xfId="47227" xr:uid="{E2A42526-24E0-4219-BBE2-C92B4C6DDA7C}"/>
    <cellStyle name="標準 10 4 4 2 5" xfId="11538" xr:uid="{00000000-0005-0000-0000-0000A1070000}"/>
    <cellStyle name="標準 10 4 4 2 5 2" xfId="35337" xr:uid="{410CD54E-D16B-45CD-AEC8-18547F5A408C}"/>
    <cellStyle name="標準 10 4 4 2 6" xfId="27414" xr:uid="{61C00BC8-2EEE-47BD-B02C-08C56E4271A0}"/>
    <cellStyle name="標準 10 4 4 3" xfId="2267" xr:uid="{00000000-0005-0000-0000-0000A2070000}"/>
    <cellStyle name="標準 10 4 4 3 2" xfId="14181" xr:uid="{00000000-0005-0000-0000-0000A3070000}"/>
    <cellStyle name="標準 10 4 4 3 2 2" xfId="37980" xr:uid="{B12070CD-143C-4E53-B31B-E99482D1146C}"/>
    <cellStyle name="標準 10 4 4 3 3" xfId="18146" xr:uid="{00000000-0005-0000-0000-0000A4070000}"/>
    <cellStyle name="標準 10 4 4 3 3 2" xfId="41945" xr:uid="{BED754FD-398D-4227-89CE-34C7C9ACA288}"/>
    <cellStyle name="標準 10 4 4 3 4" xfId="10216" xr:uid="{00000000-0005-0000-0000-0000A5070000}"/>
    <cellStyle name="標準 10 4 4 3 4 2" xfId="34015" xr:uid="{470CFC56-0BC8-46A9-B73B-4582D924AE81}"/>
    <cellStyle name="標準 10 4 4 3 5" xfId="26092" xr:uid="{1B7D67D1-90F0-48CA-A2BB-43107016E9D2}"/>
    <cellStyle name="標準 10 4 4 4" xfId="4910" xr:uid="{00000000-0005-0000-0000-0000A6070000}"/>
    <cellStyle name="標準 10 4 4 4 2" xfId="20789" xr:uid="{00000000-0005-0000-0000-0000A7070000}"/>
    <cellStyle name="標準 10 4 4 4 2 2" xfId="44588" xr:uid="{EADD7A97-2EAC-4BF8-BAD3-2743ED8FBA5F}"/>
    <cellStyle name="標準 10 4 4 4 3" xfId="12859" xr:uid="{00000000-0005-0000-0000-0000A8070000}"/>
    <cellStyle name="標準 10 4 4 4 3 2" xfId="36658" xr:uid="{D77A3D10-1371-4B16-A45D-479DC652B0FE}"/>
    <cellStyle name="標準 10 4 4 4 4" xfId="28735" xr:uid="{E0C278C4-AAF2-4B79-B6D2-DFC910DFF6D6}"/>
    <cellStyle name="標準 10 4 4 5" xfId="6232" xr:uid="{00000000-0005-0000-0000-0000A9070000}"/>
    <cellStyle name="標準 10 4 4 5 2" xfId="16824" xr:uid="{00000000-0005-0000-0000-0000AA070000}"/>
    <cellStyle name="標準 10 4 4 5 2 2" xfId="40623" xr:uid="{3C1ECD31-9345-4D13-B5BE-3CD12F52BFB3}"/>
    <cellStyle name="標準 10 4 4 5 3" xfId="30054" xr:uid="{35BFA574-3BDA-4523-AC82-BA490114EBCF}"/>
    <cellStyle name="標準 10 4 4 6" xfId="22111" xr:uid="{00000000-0005-0000-0000-0000AB070000}"/>
    <cellStyle name="標準 10 4 4 6 2" xfId="45907" xr:uid="{4B887D89-F062-45A3-8951-FDDC51E387EC}"/>
    <cellStyle name="標準 10 4 4 7" xfId="8894" xr:uid="{00000000-0005-0000-0000-0000AC070000}"/>
    <cellStyle name="標準 10 4 4 7 2" xfId="32693" xr:uid="{583EE857-C9BA-46D8-B3B7-233A7F2106DE}"/>
    <cellStyle name="標準 10 4 4 8" xfId="24770" xr:uid="{B345126A-7EB3-4FE2-BB0C-0032D8A4BDF1}"/>
    <cellStyle name="標準 10 4 5" xfId="2978" xr:uid="{00000000-0005-0000-0000-0000AD070000}"/>
    <cellStyle name="標準 10 4 5 2" xfId="6965" xr:uid="{00000000-0005-0000-0000-0000AE070000}"/>
    <cellStyle name="標準 10 4 5 2 2" xfId="14892" xr:uid="{00000000-0005-0000-0000-0000AF070000}"/>
    <cellStyle name="標準 10 4 5 2 2 2" xfId="38691" xr:uid="{B6020DA4-58A8-43F0-B7EC-206268B58E24}"/>
    <cellStyle name="標準 10 4 5 2 3" xfId="30764" xr:uid="{64718B17-607F-4886-BD9D-8798076EB8ED}"/>
    <cellStyle name="標準 10 4 5 3" xfId="18857" xr:uid="{00000000-0005-0000-0000-0000B0070000}"/>
    <cellStyle name="標準 10 4 5 3 2" xfId="42656" xr:uid="{6ED020DB-6F24-4535-8E43-BB3FEB1F71A8}"/>
    <cellStyle name="標準 10 4 5 4" xfId="22823" xr:uid="{00000000-0005-0000-0000-0000B1070000}"/>
    <cellStyle name="標準 10 4 5 4 2" xfId="46617" xr:uid="{FD14BCCA-62BC-4F73-B25B-F50E6D175ABB}"/>
    <cellStyle name="標準 10 4 5 5" xfId="10927" xr:uid="{00000000-0005-0000-0000-0000B2070000}"/>
    <cellStyle name="標準 10 4 5 5 2" xfId="34726" xr:uid="{6DD3DDE5-979F-400B-A26A-10BC18910B18}"/>
    <cellStyle name="標準 10 4 5 6" xfId="26803" xr:uid="{464A637A-3134-4969-B85D-357311B10A2A}"/>
    <cellStyle name="標準 10 4 6" xfId="1656" xr:uid="{00000000-0005-0000-0000-0000B3070000}"/>
    <cellStyle name="標準 10 4 6 2" xfId="13570" xr:uid="{00000000-0005-0000-0000-0000B4070000}"/>
    <cellStyle name="標準 10 4 6 2 2" xfId="37369" xr:uid="{D6E5F50E-BA89-489E-A8B7-702EF9764974}"/>
    <cellStyle name="標準 10 4 6 3" xfId="17535" xr:uid="{00000000-0005-0000-0000-0000B5070000}"/>
    <cellStyle name="標準 10 4 6 3 2" xfId="41334" xr:uid="{F530BC83-B43A-4F30-BE33-66F4CE8A0125}"/>
    <cellStyle name="標準 10 4 6 4" xfId="9605" xr:uid="{00000000-0005-0000-0000-0000B6070000}"/>
    <cellStyle name="標準 10 4 6 4 2" xfId="33404" xr:uid="{03DC5772-642C-446D-92DA-21AE362257EC}"/>
    <cellStyle name="標準 10 4 6 5" xfId="25481" xr:uid="{C7AA4BA8-7A23-4E5E-A419-B4AB525F4B90}"/>
    <cellStyle name="標準 10 4 7" xfId="4300" xr:uid="{00000000-0005-0000-0000-0000B7070000}"/>
    <cellStyle name="標準 10 4 7 2" xfId="20179" xr:uid="{00000000-0005-0000-0000-0000B8070000}"/>
    <cellStyle name="標準 10 4 7 2 2" xfId="43978" xr:uid="{C72892A3-2EBC-4EA3-8BCE-2A171CBA9E3F}"/>
    <cellStyle name="標準 10 4 7 3" xfId="12249" xr:uid="{00000000-0005-0000-0000-0000B9070000}"/>
    <cellStyle name="標準 10 4 7 3 2" xfId="36048" xr:uid="{AED8B8C3-20F8-4E59-8C01-E0D45D446536}"/>
    <cellStyle name="標準 10 4 7 4" xfId="28125" xr:uid="{6047CBF3-9395-4C2F-A0B7-7A35B1B61453}"/>
    <cellStyle name="標準 10 4 8" xfId="5622" xr:uid="{00000000-0005-0000-0000-0000BA070000}"/>
    <cellStyle name="標準 10 4 8 2" xfId="16214" xr:uid="{00000000-0005-0000-0000-0000BB070000}"/>
    <cellStyle name="標準 10 4 8 2 2" xfId="40013" xr:uid="{5E039EB9-BA9D-4CA4-ADD2-5DA0B6F82437}"/>
    <cellStyle name="標準 10 4 8 3" xfId="29444" xr:uid="{1555D254-A99B-466B-A881-26E346457F58}"/>
    <cellStyle name="標準 10 4 9" xfId="21501" xr:uid="{00000000-0005-0000-0000-0000BC070000}"/>
    <cellStyle name="標準 10 4 9 2" xfId="45297" xr:uid="{B3385AC6-8180-4269-BA58-08CABD1A6981}"/>
    <cellStyle name="標準 10 5" xfId="280" xr:uid="{00000000-0005-0000-0000-0000BD070000}"/>
    <cellStyle name="標準 10 5 10" xfId="8285" xr:uid="{00000000-0005-0000-0000-0000BE070000}"/>
    <cellStyle name="標準 10 5 10 2" xfId="32084" xr:uid="{D30FEB97-348D-4614-9920-EBD81096C400}"/>
    <cellStyle name="標準 10 5 11" xfId="24160" xr:uid="{F74B36B3-D79A-4140-8A2A-AC82171B73E0}"/>
    <cellStyle name="標準 10 5 2" xfId="451" xr:uid="{00000000-0005-0000-0000-0000BF070000}"/>
    <cellStyle name="標準 10 5 2 10" xfId="24331" xr:uid="{87B3F074-6858-46FA-8003-9F455B4DD609}"/>
    <cellStyle name="標準 10 5 2 2" xfId="733" xr:uid="{00000000-0005-0000-0000-0000C0070000}"/>
    <cellStyle name="標準 10 5 2 2 2" xfId="1367" xr:uid="{00000000-0005-0000-0000-0000C1070000}"/>
    <cellStyle name="標準 10 5 2 2 2 2" xfId="4042" xr:uid="{00000000-0005-0000-0000-0000C2070000}"/>
    <cellStyle name="標準 10 5 2 2 2 2 2" xfId="8028" xr:uid="{00000000-0005-0000-0000-0000C3070000}"/>
    <cellStyle name="標準 10 5 2 2 2 2 2 2" xfId="15956" xr:uid="{00000000-0005-0000-0000-0000C4070000}"/>
    <cellStyle name="標準 10 5 2 2 2 2 2 2 2" xfId="39755" xr:uid="{072D72CA-AD9A-41E3-A904-C78C43AB0229}"/>
    <cellStyle name="標準 10 5 2 2 2 2 2 3" xfId="31827" xr:uid="{29B5D6C9-A5DA-4720-9ED8-4F7B30BECC9E}"/>
    <cellStyle name="標準 10 5 2 2 2 2 3" xfId="19921" xr:uid="{00000000-0005-0000-0000-0000C5070000}"/>
    <cellStyle name="標準 10 5 2 2 2 2 3 2" xfId="43720" xr:uid="{CEE499EE-4803-4E5C-8C06-61B996854BC6}"/>
    <cellStyle name="標準 10 5 2 2 2 2 4" xfId="23886" xr:uid="{00000000-0005-0000-0000-0000C6070000}"/>
    <cellStyle name="標準 10 5 2 2 2 2 4 2" xfId="47680" xr:uid="{8819B53F-688D-405A-8AE4-A23813377DDD}"/>
    <cellStyle name="標準 10 5 2 2 2 2 5" xfId="11991" xr:uid="{00000000-0005-0000-0000-0000C7070000}"/>
    <cellStyle name="標準 10 5 2 2 2 2 5 2" xfId="35790" xr:uid="{3C0A5929-993A-4A11-B7EB-29722FA311B4}"/>
    <cellStyle name="標準 10 5 2 2 2 2 6" xfId="27867" xr:uid="{3275E349-AA8F-44D6-A6B8-280FBBF893D2}"/>
    <cellStyle name="標準 10 5 2 2 2 3" xfId="2720" xr:uid="{00000000-0005-0000-0000-0000C8070000}"/>
    <cellStyle name="標準 10 5 2 2 2 3 2" xfId="14634" xr:uid="{00000000-0005-0000-0000-0000C9070000}"/>
    <cellStyle name="標準 10 5 2 2 2 3 2 2" xfId="38433" xr:uid="{84F214AA-EF67-4E86-83D3-9855D19B416E}"/>
    <cellStyle name="標準 10 5 2 2 2 3 3" xfId="18599" xr:uid="{00000000-0005-0000-0000-0000CA070000}"/>
    <cellStyle name="標準 10 5 2 2 2 3 3 2" xfId="42398" xr:uid="{D7272C0A-FA8F-47A7-BABE-9D187C837CFD}"/>
    <cellStyle name="標準 10 5 2 2 2 3 4" xfId="10669" xr:uid="{00000000-0005-0000-0000-0000CB070000}"/>
    <cellStyle name="標準 10 5 2 2 2 3 4 2" xfId="34468" xr:uid="{DBEC25E0-910A-4E24-815A-1DE8562E75DC}"/>
    <cellStyle name="標準 10 5 2 2 2 3 5" xfId="26545" xr:uid="{A33AA41A-EA37-49B2-85E9-BD0FBC16E236}"/>
    <cellStyle name="標準 10 5 2 2 2 4" xfId="5363" xr:uid="{00000000-0005-0000-0000-0000CC070000}"/>
    <cellStyle name="標準 10 5 2 2 2 4 2" xfId="21242" xr:uid="{00000000-0005-0000-0000-0000CD070000}"/>
    <cellStyle name="標準 10 5 2 2 2 4 2 2" xfId="45041" xr:uid="{042DEC13-005B-4C68-A5DC-E5C003196622}"/>
    <cellStyle name="標準 10 5 2 2 2 4 3" xfId="13312" xr:uid="{00000000-0005-0000-0000-0000CE070000}"/>
    <cellStyle name="標準 10 5 2 2 2 4 3 2" xfId="37111" xr:uid="{D0BD3C58-20CC-4092-A7BA-E341F6880837}"/>
    <cellStyle name="標準 10 5 2 2 2 4 4" xfId="29188" xr:uid="{3B2C963E-D678-4E05-80C1-165DC11CBE8C}"/>
    <cellStyle name="標準 10 5 2 2 2 5" xfId="6685" xr:uid="{00000000-0005-0000-0000-0000CF070000}"/>
    <cellStyle name="標準 10 5 2 2 2 5 2" xfId="17277" xr:uid="{00000000-0005-0000-0000-0000D0070000}"/>
    <cellStyle name="標準 10 5 2 2 2 5 2 2" xfId="41076" xr:uid="{F3B2BE6F-9FF8-4573-80BA-9A1E0095723C}"/>
    <cellStyle name="標準 10 5 2 2 2 5 3" xfId="30507" xr:uid="{B3E3CB63-4368-4E3B-9962-DC5E5EF16775}"/>
    <cellStyle name="標準 10 5 2 2 2 6" xfId="22564" xr:uid="{00000000-0005-0000-0000-0000D1070000}"/>
    <cellStyle name="標準 10 5 2 2 2 6 2" xfId="46360" xr:uid="{5E39CFF4-5871-40FD-BDD6-9B17499E6AE3}"/>
    <cellStyle name="標準 10 5 2 2 2 7" xfId="9347" xr:uid="{00000000-0005-0000-0000-0000D2070000}"/>
    <cellStyle name="標準 10 5 2 2 2 7 2" xfId="33146" xr:uid="{D4EF8039-6344-4BA9-8C3B-C1D5127B806F}"/>
    <cellStyle name="標準 10 5 2 2 2 8" xfId="25223" xr:uid="{308E85E1-2926-4873-B5FC-3293925F76A2}"/>
    <cellStyle name="標準 10 5 2 2 3" xfId="3431" xr:uid="{00000000-0005-0000-0000-0000D3070000}"/>
    <cellStyle name="標準 10 5 2 2 3 2" xfId="7418" xr:uid="{00000000-0005-0000-0000-0000D4070000}"/>
    <cellStyle name="標準 10 5 2 2 3 2 2" xfId="15345" xr:uid="{00000000-0005-0000-0000-0000D5070000}"/>
    <cellStyle name="標準 10 5 2 2 3 2 2 2" xfId="39144" xr:uid="{68515628-E67A-4483-8367-8E8051F88FAA}"/>
    <cellStyle name="標準 10 5 2 2 3 2 3" xfId="31217" xr:uid="{1FFB9848-ED16-4ABB-8292-BD45018CE7CE}"/>
    <cellStyle name="標準 10 5 2 2 3 3" xfId="19310" xr:uid="{00000000-0005-0000-0000-0000D6070000}"/>
    <cellStyle name="標準 10 5 2 2 3 3 2" xfId="43109" xr:uid="{4FEB4707-BEB4-4BB8-B7A1-25A80F0660F2}"/>
    <cellStyle name="標準 10 5 2 2 3 4" xfId="23276" xr:uid="{00000000-0005-0000-0000-0000D7070000}"/>
    <cellStyle name="標準 10 5 2 2 3 4 2" xfId="47070" xr:uid="{2096B1D3-8D96-46AA-B219-1C7CC5C15B2C}"/>
    <cellStyle name="標準 10 5 2 2 3 5" xfId="11380" xr:uid="{00000000-0005-0000-0000-0000D8070000}"/>
    <cellStyle name="標準 10 5 2 2 3 5 2" xfId="35179" xr:uid="{4AD4B8A9-BEA9-46A2-962A-8B7B045D6698}"/>
    <cellStyle name="標準 10 5 2 2 3 6" xfId="27256" xr:uid="{29D8B1AA-DD92-425A-9A26-928CCF06E2E4}"/>
    <cellStyle name="標準 10 5 2 2 4" xfId="2109" xr:uid="{00000000-0005-0000-0000-0000D9070000}"/>
    <cellStyle name="標準 10 5 2 2 4 2" xfId="14023" xr:uid="{00000000-0005-0000-0000-0000DA070000}"/>
    <cellStyle name="標準 10 5 2 2 4 2 2" xfId="37822" xr:uid="{3CCCAE66-05E7-46EA-94B0-6FDECE60AFD6}"/>
    <cellStyle name="標準 10 5 2 2 4 3" xfId="17988" xr:uid="{00000000-0005-0000-0000-0000DB070000}"/>
    <cellStyle name="標準 10 5 2 2 4 3 2" xfId="41787" xr:uid="{BAD5C97B-E56D-4EBE-BEC8-4DCDC15F90F9}"/>
    <cellStyle name="標準 10 5 2 2 4 4" xfId="10058" xr:uid="{00000000-0005-0000-0000-0000DC070000}"/>
    <cellStyle name="標準 10 5 2 2 4 4 2" xfId="33857" xr:uid="{077CC62F-5823-4BE3-95FC-A63B6843AFB5}"/>
    <cellStyle name="標準 10 5 2 2 4 5" xfId="25934" xr:uid="{26ACA65D-5167-4F22-9040-5CFF3DBCA4FC}"/>
    <cellStyle name="標準 10 5 2 2 5" xfId="4753" xr:uid="{00000000-0005-0000-0000-0000DD070000}"/>
    <cellStyle name="標準 10 5 2 2 5 2" xfId="20632" xr:uid="{00000000-0005-0000-0000-0000DE070000}"/>
    <cellStyle name="標準 10 5 2 2 5 2 2" xfId="44431" xr:uid="{3518A84E-7DFF-4147-AE3C-1A3DBBED10CB}"/>
    <cellStyle name="標準 10 5 2 2 5 3" xfId="12702" xr:uid="{00000000-0005-0000-0000-0000DF070000}"/>
    <cellStyle name="標準 10 5 2 2 5 3 2" xfId="36501" xr:uid="{6A32756A-5CAB-4F96-B4AC-37D6157A444B}"/>
    <cellStyle name="標準 10 5 2 2 5 4" xfId="28578" xr:uid="{9F3AB4BB-93E0-4729-A2E2-1B55D751CED1}"/>
    <cellStyle name="標準 10 5 2 2 6" xfId="6075" xr:uid="{00000000-0005-0000-0000-0000E0070000}"/>
    <cellStyle name="標準 10 5 2 2 6 2" xfId="16667" xr:uid="{00000000-0005-0000-0000-0000E1070000}"/>
    <cellStyle name="標準 10 5 2 2 6 2 2" xfId="40466" xr:uid="{AE4E15BA-0237-4452-B8CC-00FB4DE6BA52}"/>
    <cellStyle name="標準 10 5 2 2 6 3" xfId="29897" xr:uid="{55E99C0A-2EFC-472F-B236-C37504B8AC53}"/>
    <cellStyle name="標準 10 5 2 2 7" xfId="21954" xr:uid="{00000000-0005-0000-0000-0000E2070000}"/>
    <cellStyle name="標準 10 5 2 2 7 2" xfId="45750" xr:uid="{49344C72-B9DA-4484-8034-472984001D09}"/>
    <cellStyle name="標準 10 5 2 2 8" xfId="8737" xr:uid="{00000000-0005-0000-0000-0000E3070000}"/>
    <cellStyle name="標準 10 5 2 2 8 2" xfId="32536" xr:uid="{C0E61B4E-4D6F-4CF1-9396-460445162D1C}"/>
    <cellStyle name="標準 10 5 2 2 9" xfId="24612" xr:uid="{7793B144-F66C-4FD3-8FCC-93AB10B7EDDA}"/>
    <cellStyle name="標準 10 5 2 3" xfId="1086" xr:uid="{00000000-0005-0000-0000-0000E4070000}"/>
    <cellStyle name="標準 10 5 2 3 2" xfId="3761" xr:uid="{00000000-0005-0000-0000-0000E5070000}"/>
    <cellStyle name="標準 10 5 2 3 2 2" xfId="7747" xr:uid="{00000000-0005-0000-0000-0000E6070000}"/>
    <cellStyle name="標準 10 5 2 3 2 2 2" xfId="15675" xr:uid="{00000000-0005-0000-0000-0000E7070000}"/>
    <cellStyle name="標準 10 5 2 3 2 2 2 2" xfId="39474" xr:uid="{9A31929D-A626-488F-B863-A8A63DC6B48F}"/>
    <cellStyle name="標準 10 5 2 3 2 2 3" xfId="31546" xr:uid="{21F06F38-CF06-46D0-8554-2FA6334094A5}"/>
    <cellStyle name="標準 10 5 2 3 2 3" xfId="19640" xr:uid="{00000000-0005-0000-0000-0000E8070000}"/>
    <cellStyle name="標準 10 5 2 3 2 3 2" xfId="43439" xr:uid="{2A591DD9-DDFC-4030-BDE3-1115D7D89200}"/>
    <cellStyle name="標準 10 5 2 3 2 4" xfId="23605" xr:uid="{00000000-0005-0000-0000-0000E9070000}"/>
    <cellStyle name="標準 10 5 2 3 2 4 2" xfId="47399" xr:uid="{00CAD7E7-93A8-4C30-B997-80514A8BFB6F}"/>
    <cellStyle name="標準 10 5 2 3 2 5" xfId="11710" xr:uid="{00000000-0005-0000-0000-0000EA070000}"/>
    <cellStyle name="標準 10 5 2 3 2 5 2" xfId="35509" xr:uid="{99225870-D37A-4BFD-84CE-CA9A60FFEAE5}"/>
    <cellStyle name="標準 10 5 2 3 2 6" xfId="27586" xr:uid="{F0DC37F8-561C-4017-A6DD-ACF643BFE27C}"/>
    <cellStyle name="標準 10 5 2 3 3" xfId="2439" xr:uid="{00000000-0005-0000-0000-0000EB070000}"/>
    <cellStyle name="標準 10 5 2 3 3 2" xfId="14353" xr:uid="{00000000-0005-0000-0000-0000EC070000}"/>
    <cellStyle name="標準 10 5 2 3 3 2 2" xfId="38152" xr:uid="{94737321-C717-4828-BE02-8D935B943A55}"/>
    <cellStyle name="標準 10 5 2 3 3 3" xfId="18318" xr:uid="{00000000-0005-0000-0000-0000ED070000}"/>
    <cellStyle name="標準 10 5 2 3 3 3 2" xfId="42117" xr:uid="{F5C6293A-86A2-4F98-8177-A736A9E25524}"/>
    <cellStyle name="標準 10 5 2 3 3 4" xfId="10388" xr:uid="{00000000-0005-0000-0000-0000EE070000}"/>
    <cellStyle name="標準 10 5 2 3 3 4 2" xfId="34187" xr:uid="{23F4A2D6-7A41-45A6-9BAB-275BD117F6C7}"/>
    <cellStyle name="標準 10 5 2 3 3 5" xfId="26264" xr:uid="{56348769-6FFF-42DB-80D0-4C1B7E053EEA}"/>
    <cellStyle name="標準 10 5 2 3 4" xfId="5082" xr:uid="{00000000-0005-0000-0000-0000EF070000}"/>
    <cellStyle name="標準 10 5 2 3 4 2" xfId="20961" xr:uid="{00000000-0005-0000-0000-0000F0070000}"/>
    <cellStyle name="標準 10 5 2 3 4 2 2" xfId="44760" xr:uid="{17B83091-1D55-4BC9-B8E7-D2D84B0637BE}"/>
    <cellStyle name="標準 10 5 2 3 4 3" xfId="13031" xr:uid="{00000000-0005-0000-0000-0000F1070000}"/>
    <cellStyle name="標準 10 5 2 3 4 3 2" xfId="36830" xr:uid="{9DD57EE2-8305-44F9-983A-1F1FADC4BC7B}"/>
    <cellStyle name="標準 10 5 2 3 4 4" xfId="28907" xr:uid="{6F695701-1338-445D-A4F5-8A612D05E1B0}"/>
    <cellStyle name="標準 10 5 2 3 5" xfId="6404" xr:uid="{00000000-0005-0000-0000-0000F2070000}"/>
    <cellStyle name="標準 10 5 2 3 5 2" xfId="16996" xr:uid="{00000000-0005-0000-0000-0000F3070000}"/>
    <cellStyle name="標準 10 5 2 3 5 2 2" xfId="40795" xr:uid="{05C1F1B0-1EAE-446F-B94C-D681A58739AB}"/>
    <cellStyle name="標準 10 5 2 3 5 3" xfId="30226" xr:uid="{C656A6F0-0462-4784-988B-468F271A3315}"/>
    <cellStyle name="標準 10 5 2 3 6" xfId="22283" xr:uid="{00000000-0005-0000-0000-0000F4070000}"/>
    <cellStyle name="標準 10 5 2 3 6 2" xfId="46079" xr:uid="{FC8C0164-5D12-400C-953A-67DD7954C6ED}"/>
    <cellStyle name="標準 10 5 2 3 7" xfId="9066" xr:uid="{00000000-0005-0000-0000-0000F5070000}"/>
    <cellStyle name="標準 10 5 2 3 7 2" xfId="32865" xr:uid="{CBEC3405-55DC-478C-838C-861A2ADD7728}"/>
    <cellStyle name="標準 10 5 2 3 8" xfId="24942" xr:uid="{EF190A2C-17B4-4FB1-9422-500FC5D729DC}"/>
    <cellStyle name="標準 10 5 2 4" xfId="3150" xr:uid="{00000000-0005-0000-0000-0000F6070000}"/>
    <cellStyle name="標準 10 5 2 4 2" xfId="7137" xr:uid="{00000000-0005-0000-0000-0000F7070000}"/>
    <cellStyle name="標準 10 5 2 4 2 2" xfId="15064" xr:uid="{00000000-0005-0000-0000-0000F8070000}"/>
    <cellStyle name="標準 10 5 2 4 2 2 2" xfId="38863" xr:uid="{482019FA-98F3-4804-BFD5-AAC9937E4CA4}"/>
    <cellStyle name="標準 10 5 2 4 2 3" xfId="30936" xr:uid="{FF5F890B-E089-45EE-9A1A-7A5E7D1DDBB2}"/>
    <cellStyle name="標準 10 5 2 4 3" xfId="19029" xr:uid="{00000000-0005-0000-0000-0000F9070000}"/>
    <cellStyle name="標準 10 5 2 4 3 2" xfId="42828" xr:uid="{1ED9D4CE-A38E-4FD5-B0E7-9989E6FF2A24}"/>
    <cellStyle name="標準 10 5 2 4 4" xfId="22995" xr:uid="{00000000-0005-0000-0000-0000FA070000}"/>
    <cellStyle name="標準 10 5 2 4 4 2" xfId="46789" xr:uid="{E39E6A01-5730-498D-B8B2-8FCDA1CA5A1B}"/>
    <cellStyle name="標準 10 5 2 4 5" xfId="11099" xr:uid="{00000000-0005-0000-0000-0000FB070000}"/>
    <cellStyle name="標準 10 5 2 4 5 2" xfId="34898" xr:uid="{4C5EA3CA-5B31-48A5-896E-7569DC88B36C}"/>
    <cellStyle name="標準 10 5 2 4 6" xfId="26975" xr:uid="{57871440-B455-4119-85C5-A8CB7B694FFC}"/>
    <cellStyle name="標準 10 5 2 5" xfId="1828" xr:uid="{00000000-0005-0000-0000-0000FC070000}"/>
    <cellStyle name="標準 10 5 2 5 2" xfId="13742" xr:uid="{00000000-0005-0000-0000-0000FD070000}"/>
    <cellStyle name="標準 10 5 2 5 2 2" xfId="37541" xr:uid="{204ACF28-9776-46DC-A295-6749E6A9DF2B}"/>
    <cellStyle name="標準 10 5 2 5 3" xfId="17707" xr:uid="{00000000-0005-0000-0000-0000FE070000}"/>
    <cellStyle name="標準 10 5 2 5 3 2" xfId="41506" xr:uid="{8CC8F4AD-ACDD-4A7F-B207-33189A7442C0}"/>
    <cellStyle name="標準 10 5 2 5 4" xfId="9777" xr:uid="{00000000-0005-0000-0000-0000FF070000}"/>
    <cellStyle name="標準 10 5 2 5 4 2" xfId="33576" xr:uid="{C24AA96C-6D96-4BF2-9FF8-487CF76A5EAA}"/>
    <cellStyle name="標準 10 5 2 5 5" xfId="25653" xr:uid="{D7BEEFB5-A3AD-4530-A39D-B6772A28AD58}"/>
    <cellStyle name="標準 10 5 2 6" xfId="4472" xr:uid="{00000000-0005-0000-0000-000000080000}"/>
    <cellStyle name="標準 10 5 2 6 2" xfId="20351" xr:uid="{00000000-0005-0000-0000-000001080000}"/>
    <cellStyle name="標準 10 5 2 6 2 2" xfId="44150" xr:uid="{AD868797-BA7B-4A1F-A864-0ED641FC711E}"/>
    <cellStyle name="標準 10 5 2 6 3" xfId="12421" xr:uid="{00000000-0005-0000-0000-000002080000}"/>
    <cellStyle name="標準 10 5 2 6 3 2" xfId="36220" xr:uid="{E0C1220A-E485-4BD3-89DF-514949D114D9}"/>
    <cellStyle name="標準 10 5 2 6 4" xfId="28297" xr:uid="{99CA6E20-D64E-4A73-A518-976F8AAEDD61}"/>
    <cellStyle name="標準 10 5 2 7" xfId="5794" xr:uid="{00000000-0005-0000-0000-000003080000}"/>
    <cellStyle name="標準 10 5 2 7 2" xfId="16386" xr:uid="{00000000-0005-0000-0000-000004080000}"/>
    <cellStyle name="標準 10 5 2 7 2 2" xfId="40185" xr:uid="{C73554C5-5EC4-4677-8212-F539ADEAA0FB}"/>
    <cellStyle name="標準 10 5 2 7 3" xfId="29616" xr:uid="{EA7C0F17-9747-4AD5-ABA3-981F5C72BC09}"/>
    <cellStyle name="標準 10 5 2 8" xfId="21673" xr:uid="{00000000-0005-0000-0000-000005080000}"/>
    <cellStyle name="標準 10 5 2 8 2" xfId="45469" xr:uid="{9A617837-3E9B-4D14-983A-B55175270A20}"/>
    <cellStyle name="標準 10 5 2 9" xfId="8456" xr:uid="{00000000-0005-0000-0000-000006080000}"/>
    <cellStyle name="標準 10 5 2 9 2" xfId="32255" xr:uid="{45BA2CBD-BE74-4410-9CDC-DBB6A3C0EBCA}"/>
    <cellStyle name="標準 10 5 3" xfId="562" xr:uid="{00000000-0005-0000-0000-000007080000}"/>
    <cellStyle name="標準 10 5 3 2" xfId="1196" xr:uid="{00000000-0005-0000-0000-000008080000}"/>
    <cellStyle name="標準 10 5 3 2 2" xfId="3871" xr:uid="{00000000-0005-0000-0000-000009080000}"/>
    <cellStyle name="標準 10 5 3 2 2 2" xfId="7857" xr:uid="{00000000-0005-0000-0000-00000A080000}"/>
    <cellStyle name="標準 10 5 3 2 2 2 2" xfId="15785" xr:uid="{00000000-0005-0000-0000-00000B080000}"/>
    <cellStyle name="標準 10 5 3 2 2 2 2 2" xfId="39584" xr:uid="{67D8780A-39A0-47E5-8019-3DA73276EDF9}"/>
    <cellStyle name="標準 10 5 3 2 2 2 3" xfId="31656" xr:uid="{C470F424-8728-48AE-9CCC-F1C4BB6F732E}"/>
    <cellStyle name="標準 10 5 3 2 2 3" xfId="19750" xr:uid="{00000000-0005-0000-0000-00000C080000}"/>
    <cellStyle name="標準 10 5 3 2 2 3 2" xfId="43549" xr:uid="{147514AC-A259-4D89-9707-E033E2B6879A}"/>
    <cellStyle name="標準 10 5 3 2 2 4" xfId="23715" xr:uid="{00000000-0005-0000-0000-00000D080000}"/>
    <cellStyle name="標準 10 5 3 2 2 4 2" xfId="47509" xr:uid="{A9162251-0362-48EB-8C4B-F292257EABD1}"/>
    <cellStyle name="標準 10 5 3 2 2 5" xfId="11820" xr:uid="{00000000-0005-0000-0000-00000E080000}"/>
    <cellStyle name="標準 10 5 3 2 2 5 2" xfId="35619" xr:uid="{F60A01C9-40C3-4B27-B571-4E8A9A29F3CF}"/>
    <cellStyle name="標準 10 5 3 2 2 6" xfId="27696" xr:uid="{EF255588-9DF3-4DF6-88A1-6FCE73AFDA61}"/>
    <cellStyle name="標準 10 5 3 2 3" xfId="2549" xr:uid="{00000000-0005-0000-0000-00000F080000}"/>
    <cellStyle name="標準 10 5 3 2 3 2" xfId="14463" xr:uid="{00000000-0005-0000-0000-000010080000}"/>
    <cellStyle name="標準 10 5 3 2 3 2 2" xfId="38262" xr:uid="{B923CAA3-AAEC-4F2D-9188-7753D8A3B2FD}"/>
    <cellStyle name="標準 10 5 3 2 3 3" xfId="18428" xr:uid="{00000000-0005-0000-0000-000011080000}"/>
    <cellStyle name="標準 10 5 3 2 3 3 2" xfId="42227" xr:uid="{0A8C5852-02B6-4322-9334-7D5AC0A39AA7}"/>
    <cellStyle name="標準 10 5 3 2 3 4" xfId="10498" xr:uid="{00000000-0005-0000-0000-000012080000}"/>
    <cellStyle name="標準 10 5 3 2 3 4 2" xfId="34297" xr:uid="{D5ED12BA-F1E6-4529-85AC-15E31E66A35E}"/>
    <cellStyle name="標準 10 5 3 2 3 5" xfId="26374" xr:uid="{4BB65FB7-59C0-45AD-A0EE-8DE059951093}"/>
    <cellStyle name="標準 10 5 3 2 4" xfId="5192" xr:uid="{00000000-0005-0000-0000-000013080000}"/>
    <cellStyle name="標準 10 5 3 2 4 2" xfId="21071" xr:uid="{00000000-0005-0000-0000-000014080000}"/>
    <cellStyle name="標準 10 5 3 2 4 2 2" xfId="44870" xr:uid="{599470E5-A567-4852-AD5C-AA7EA6D84239}"/>
    <cellStyle name="標準 10 5 3 2 4 3" xfId="13141" xr:uid="{00000000-0005-0000-0000-000015080000}"/>
    <cellStyle name="標準 10 5 3 2 4 3 2" xfId="36940" xr:uid="{FF91507E-F9EF-4213-81EA-6A76DE73115E}"/>
    <cellStyle name="標準 10 5 3 2 4 4" xfId="29017" xr:uid="{6B33A876-4E0D-4848-86DA-BE7B3432E2F2}"/>
    <cellStyle name="標準 10 5 3 2 5" xfId="6514" xr:uid="{00000000-0005-0000-0000-000016080000}"/>
    <cellStyle name="標準 10 5 3 2 5 2" xfId="17106" xr:uid="{00000000-0005-0000-0000-000017080000}"/>
    <cellStyle name="標準 10 5 3 2 5 2 2" xfId="40905" xr:uid="{5109727A-FB07-4718-95AC-D8FC5AE9F054}"/>
    <cellStyle name="標準 10 5 3 2 5 3" xfId="30336" xr:uid="{5F5F7B8C-0FB7-45E7-850C-B9D2E0A3D624}"/>
    <cellStyle name="標準 10 5 3 2 6" xfId="22393" xr:uid="{00000000-0005-0000-0000-000018080000}"/>
    <cellStyle name="標準 10 5 3 2 6 2" xfId="46189" xr:uid="{52EECA77-715E-4FA6-B581-708753767945}"/>
    <cellStyle name="標準 10 5 3 2 7" xfId="9176" xr:uid="{00000000-0005-0000-0000-000019080000}"/>
    <cellStyle name="標準 10 5 3 2 7 2" xfId="32975" xr:uid="{AD3AF881-F3BB-426C-B2C0-0AC208CCBF4E}"/>
    <cellStyle name="標準 10 5 3 2 8" xfId="25052" xr:uid="{92AD5F90-BD27-46DC-A890-E24152971BD0}"/>
    <cellStyle name="標準 10 5 3 3" xfId="3260" xr:uid="{00000000-0005-0000-0000-00001A080000}"/>
    <cellStyle name="標準 10 5 3 3 2" xfId="7247" xr:uid="{00000000-0005-0000-0000-00001B080000}"/>
    <cellStyle name="標準 10 5 3 3 2 2" xfId="15174" xr:uid="{00000000-0005-0000-0000-00001C080000}"/>
    <cellStyle name="標準 10 5 3 3 2 2 2" xfId="38973" xr:uid="{0F1178BC-222D-4506-87D5-DCD8B54833DA}"/>
    <cellStyle name="標準 10 5 3 3 2 3" xfId="31046" xr:uid="{FCACFA29-C9D3-45F4-801F-9417A713430E}"/>
    <cellStyle name="標準 10 5 3 3 3" xfId="19139" xr:uid="{00000000-0005-0000-0000-00001D080000}"/>
    <cellStyle name="標準 10 5 3 3 3 2" xfId="42938" xr:uid="{21742472-3A83-4130-A2F2-8C999200C7CB}"/>
    <cellStyle name="標準 10 5 3 3 4" xfId="23105" xr:uid="{00000000-0005-0000-0000-00001E080000}"/>
    <cellStyle name="標準 10 5 3 3 4 2" xfId="46899" xr:uid="{B2475B3A-6A99-4D39-87A4-C5E7B15EF221}"/>
    <cellStyle name="標準 10 5 3 3 5" xfId="11209" xr:uid="{00000000-0005-0000-0000-00001F080000}"/>
    <cellStyle name="標準 10 5 3 3 5 2" xfId="35008" xr:uid="{4BA3737B-91B0-41A5-B68F-ECDA9CD81E10}"/>
    <cellStyle name="標準 10 5 3 3 6" xfId="27085" xr:uid="{4AA1224D-92E2-4387-9F2D-5BF0617F4B64}"/>
    <cellStyle name="標準 10 5 3 4" xfId="1938" xr:uid="{00000000-0005-0000-0000-000020080000}"/>
    <cellStyle name="標準 10 5 3 4 2" xfId="13852" xr:uid="{00000000-0005-0000-0000-000021080000}"/>
    <cellStyle name="標準 10 5 3 4 2 2" xfId="37651" xr:uid="{6BADDEC8-69FB-4FA1-A8BF-3EF21587E55A}"/>
    <cellStyle name="標準 10 5 3 4 3" xfId="17817" xr:uid="{00000000-0005-0000-0000-000022080000}"/>
    <cellStyle name="標準 10 5 3 4 3 2" xfId="41616" xr:uid="{56CAB491-6D8C-4D92-BD14-58D7649A906A}"/>
    <cellStyle name="標準 10 5 3 4 4" xfId="9887" xr:uid="{00000000-0005-0000-0000-000023080000}"/>
    <cellStyle name="標準 10 5 3 4 4 2" xfId="33686" xr:uid="{8FC74E49-5457-4A54-9EE6-DBDD00CFCC55}"/>
    <cellStyle name="標準 10 5 3 4 5" xfId="25763" xr:uid="{DF79122D-5FBA-4822-8B88-B2F2A17199D5}"/>
    <cellStyle name="標準 10 5 3 5" xfId="4582" xr:uid="{00000000-0005-0000-0000-000024080000}"/>
    <cellStyle name="標準 10 5 3 5 2" xfId="20461" xr:uid="{00000000-0005-0000-0000-000025080000}"/>
    <cellStyle name="標準 10 5 3 5 2 2" xfId="44260" xr:uid="{EA27ED12-4DC1-4971-8F14-2D8C39C91669}"/>
    <cellStyle name="標準 10 5 3 5 3" xfId="12531" xr:uid="{00000000-0005-0000-0000-000026080000}"/>
    <cellStyle name="標準 10 5 3 5 3 2" xfId="36330" xr:uid="{EE6F7061-34B5-442C-9293-26CD99D34637}"/>
    <cellStyle name="標準 10 5 3 5 4" xfId="28407" xr:uid="{F3031A3D-7F00-4201-87AA-06374A2E055C}"/>
    <cellStyle name="標準 10 5 3 6" xfId="5904" xr:uid="{00000000-0005-0000-0000-000027080000}"/>
    <cellStyle name="標準 10 5 3 6 2" xfId="16496" xr:uid="{00000000-0005-0000-0000-000028080000}"/>
    <cellStyle name="標準 10 5 3 6 2 2" xfId="40295" xr:uid="{5C075E15-6AF8-45AB-8539-F5BB6B9E5CC1}"/>
    <cellStyle name="標準 10 5 3 6 3" xfId="29726" xr:uid="{0D78992E-2F84-44B8-AE4B-F6089FD5FADF}"/>
    <cellStyle name="標準 10 5 3 7" xfId="21783" xr:uid="{00000000-0005-0000-0000-000029080000}"/>
    <cellStyle name="標準 10 5 3 7 2" xfId="45579" xr:uid="{AE3109A3-C02E-4536-8A0A-D69D4AF840A3}"/>
    <cellStyle name="標準 10 5 3 8" xfId="8566" xr:uid="{00000000-0005-0000-0000-00002A080000}"/>
    <cellStyle name="標準 10 5 3 8 2" xfId="32365" xr:uid="{13D184C8-F6ED-41CB-A390-2177F703AF1C}"/>
    <cellStyle name="標準 10 5 3 9" xfId="24441" xr:uid="{90109B0F-5009-48AE-8584-2BBC8618406E}"/>
    <cellStyle name="標準 10 5 4" xfId="915" xr:uid="{00000000-0005-0000-0000-00002B080000}"/>
    <cellStyle name="標準 10 5 4 2" xfId="3590" xr:uid="{00000000-0005-0000-0000-00002C080000}"/>
    <cellStyle name="標準 10 5 4 2 2" xfId="7576" xr:uid="{00000000-0005-0000-0000-00002D080000}"/>
    <cellStyle name="標準 10 5 4 2 2 2" xfId="15504" xr:uid="{00000000-0005-0000-0000-00002E080000}"/>
    <cellStyle name="標準 10 5 4 2 2 2 2" xfId="39303" xr:uid="{413206FC-A026-40F1-84E9-DFB7289BEE46}"/>
    <cellStyle name="標準 10 5 4 2 2 3" xfId="31375" xr:uid="{679A1B92-B90E-4C75-BE7F-98A9E2E7AB3F}"/>
    <cellStyle name="標準 10 5 4 2 3" xfId="19469" xr:uid="{00000000-0005-0000-0000-00002F080000}"/>
    <cellStyle name="標準 10 5 4 2 3 2" xfId="43268" xr:uid="{8BF36DFC-A37C-411E-8FAF-7F179C76CF70}"/>
    <cellStyle name="標準 10 5 4 2 4" xfId="23434" xr:uid="{00000000-0005-0000-0000-000030080000}"/>
    <cellStyle name="標準 10 5 4 2 4 2" xfId="47228" xr:uid="{C29F0FE1-C1DC-4EDF-B54D-E1C6AFACDE45}"/>
    <cellStyle name="標準 10 5 4 2 5" xfId="11539" xr:uid="{00000000-0005-0000-0000-000031080000}"/>
    <cellStyle name="標準 10 5 4 2 5 2" xfId="35338" xr:uid="{FC7E5E0A-9819-4956-89F3-DDA0BC0D1C58}"/>
    <cellStyle name="標準 10 5 4 2 6" xfId="27415" xr:uid="{7F98CC2D-ABB2-418A-B33B-2F0C82D40293}"/>
    <cellStyle name="標準 10 5 4 3" xfId="2268" xr:uid="{00000000-0005-0000-0000-000032080000}"/>
    <cellStyle name="標準 10 5 4 3 2" xfId="14182" xr:uid="{00000000-0005-0000-0000-000033080000}"/>
    <cellStyle name="標準 10 5 4 3 2 2" xfId="37981" xr:uid="{F065DE24-A62F-4F41-8F42-E30A83A01F85}"/>
    <cellStyle name="標準 10 5 4 3 3" xfId="18147" xr:uid="{00000000-0005-0000-0000-000034080000}"/>
    <cellStyle name="標準 10 5 4 3 3 2" xfId="41946" xr:uid="{C246D3DA-2764-46F3-B086-A7590D140B31}"/>
    <cellStyle name="標準 10 5 4 3 4" xfId="10217" xr:uid="{00000000-0005-0000-0000-000035080000}"/>
    <cellStyle name="標準 10 5 4 3 4 2" xfId="34016" xr:uid="{4CE98678-8F2D-4EC2-879B-114D88CABA2F}"/>
    <cellStyle name="標準 10 5 4 3 5" xfId="26093" xr:uid="{1051A0C3-65F9-403E-9A6C-D8396C460C28}"/>
    <cellStyle name="標準 10 5 4 4" xfId="4911" xr:uid="{00000000-0005-0000-0000-000036080000}"/>
    <cellStyle name="標準 10 5 4 4 2" xfId="20790" xr:uid="{00000000-0005-0000-0000-000037080000}"/>
    <cellStyle name="標準 10 5 4 4 2 2" xfId="44589" xr:uid="{E7274856-463E-4AA5-8BAF-EF3D76BA3C3E}"/>
    <cellStyle name="標準 10 5 4 4 3" xfId="12860" xr:uid="{00000000-0005-0000-0000-000038080000}"/>
    <cellStyle name="標準 10 5 4 4 3 2" xfId="36659" xr:uid="{A237D8C5-73BD-40BE-8581-9FD39C06A811}"/>
    <cellStyle name="標準 10 5 4 4 4" xfId="28736" xr:uid="{B5E147C9-98CB-48DA-831A-A13FBE33F3E7}"/>
    <cellStyle name="標準 10 5 4 5" xfId="6233" xr:uid="{00000000-0005-0000-0000-000039080000}"/>
    <cellStyle name="標準 10 5 4 5 2" xfId="16825" xr:uid="{00000000-0005-0000-0000-00003A080000}"/>
    <cellStyle name="標準 10 5 4 5 2 2" xfId="40624" xr:uid="{6DFFEF71-4E83-4B05-B20B-EC0DE34AFC69}"/>
    <cellStyle name="標準 10 5 4 5 3" xfId="30055" xr:uid="{821C366D-8043-41FB-97C2-6E4AF257C66F}"/>
    <cellStyle name="標準 10 5 4 6" xfId="22112" xr:uid="{00000000-0005-0000-0000-00003B080000}"/>
    <cellStyle name="標準 10 5 4 6 2" xfId="45908" xr:uid="{A3AA6E3C-2DBF-4653-8827-4255292851D9}"/>
    <cellStyle name="標準 10 5 4 7" xfId="8895" xr:uid="{00000000-0005-0000-0000-00003C080000}"/>
    <cellStyle name="標準 10 5 4 7 2" xfId="32694" xr:uid="{34A1C60D-54A2-45B7-8A18-8D06FE7208B4}"/>
    <cellStyle name="標準 10 5 4 8" xfId="24771" xr:uid="{6DC1C73E-2A5B-46B8-B222-69E544ED6C1E}"/>
    <cellStyle name="標準 10 5 5" xfId="2979" xr:uid="{00000000-0005-0000-0000-00003D080000}"/>
    <cellStyle name="標準 10 5 5 2" xfId="6966" xr:uid="{00000000-0005-0000-0000-00003E080000}"/>
    <cellStyle name="標準 10 5 5 2 2" xfId="14893" xr:uid="{00000000-0005-0000-0000-00003F080000}"/>
    <cellStyle name="標準 10 5 5 2 2 2" xfId="38692" xr:uid="{873910E8-22AB-4CDB-BAB7-865538B391BE}"/>
    <cellStyle name="標準 10 5 5 2 3" xfId="30765" xr:uid="{375B0902-2B9C-4B2A-A3B5-E3A4248510BE}"/>
    <cellStyle name="標準 10 5 5 3" xfId="18858" xr:uid="{00000000-0005-0000-0000-000040080000}"/>
    <cellStyle name="標準 10 5 5 3 2" xfId="42657" xr:uid="{13CC7337-55F2-4D21-A11B-5FEE023BB908}"/>
    <cellStyle name="標準 10 5 5 4" xfId="22824" xr:uid="{00000000-0005-0000-0000-000041080000}"/>
    <cellStyle name="標準 10 5 5 4 2" xfId="46618" xr:uid="{14C734D6-B373-4A5D-A2BE-652949E81D3B}"/>
    <cellStyle name="標準 10 5 5 5" xfId="10928" xr:uid="{00000000-0005-0000-0000-000042080000}"/>
    <cellStyle name="標準 10 5 5 5 2" xfId="34727" xr:uid="{1267600B-B5BE-4630-82E4-14CE7B655687}"/>
    <cellStyle name="標準 10 5 5 6" xfId="26804" xr:uid="{EF58E61D-C315-435F-822E-9B75CD9FC833}"/>
    <cellStyle name="標準 10 5 6" xfId="1657" xr:uid="{00000000-0005-0000-0000-000043080000}"/>
    <cellStyle name="標準 10 5 6 2" xfId="13571" xr:uid="{00000000-0005-0000-0000-000044080000}"/>
    <cellStyle name="標準 10 5 6 2 2" xfId="37370" xr:uid="{079C4189-64F2-4E8A-A29B-0BFDA6BD34BB}"/>
    <cellStyle name="標準 10 5 6 3" xfId="17536" xr:uid="{00000000-0005-0000-0000-000045080000}"/>
    <cellStyle name="標準 10 5 6 3 2" xfId="41335" xr:uid="{A0037842-1656-4BB2-B65C-35E6B924F736}"/>
    <cellStyle name="標準 10 5 6 4" xfId="9606" xr:uid="{00000000-0005-0000-0000-000046080000}"/>
    <cellStyle name="標準 10 5 6 4 2" xfId="33405" xr:uid="{5D4F085E-7018-46EF-B286-E9B803CBD6A5}"/>
    <cellStyle name="標準 10 5 6 5" xfId="25482" xr:uid="{5D9C4B14-F5B0-4654-85D8-6812AB52471C}"/>
    <cellStyle name="標準 10 5 7" xfId="4301" xr:uid="{00000000-0005-0000-0000-000047080000}"/>
    <cellStyle name="標準 10 5 7 2" xfId="20180" xr:uid="{00000000-0005-0000-0000-000048080000}"/>
    <cellStyle name="標準 10 5 7 2 2" xfId="43979" xr:uid="{DA4AB936-ADB5-4FB0-946E-A4669A98CE89}"/>
    <cellStyle name="標準 10 5 7 3" xfId="12250" xr:uid="{00000000-0005-0000-0000-000049080000}"/>
    <cellStyle name="標準 10 5 7 3 2" xfId="36049" xr:uid="{4CEE42AE-7B0F-445F-B91E-8721DA71A628}"/>
    <cellStyle name="標準 10 5 7 4" xfId="28126" xr:uid="{CB19A5BC-FA41-441B-AE72-51FDF9936E18}"/>
    <cellStyle name="標準 10 5 8" xfId="5623" xr:uid="{00000000-0005-0000-0000-00004A080000}"/>
    <cellStyle name="標準 10 5 8 2" xfId="16215" xr:uid="{00000000-0005-0000-0000-00004B080000}"/>
    <cellStyle name="標準 10 5 8 2 2" xfId="40014" xr:uid="{0F516966-115B-44F0-83D8-BF89ACF02D7B}"/>
    <cellStyle name="標準 10 5 8 3" xfId="29445" xr:uid="{1609FFDA-175F-4D1D-8949-008B77C14503}"/>
    <cellStyle name="標準 10 5 9" xfId="21502" xr:uid="{00000000-0005-0000-0000-00004C080000}"/>
    <cellStyle name="標準 10 5 9 2" xfId="45298" xr:uid="{8DD91C5E-0A2F-4BE2-A607-A376237C266B}"/>
    <cellStyle name="標準 10 6" xfId="405" xr:uid="{00000000-0005-0000-0000-00004D080000}"/>
    <cellStyle name="標準 10 6 10" xfId="24285" xr:uid="{3E8ADEFF-E11F-4614-AF69-2EA670650F6A}"/>
    <cellStyle name="標準 10 6 2" xfId="687" xr:uid="{00000000-0005-0000-0000-00004E080000}"/>
    <cellStyle name="標準 10 6 2 2" xfId="1321" xr:uid="{00000000-0005-0000-0000-00004F080000}"/>
    <cellStyle name="標準 10 6 2 2 2" xfId="3996" xr:uid="{00000000-0005-0000-0000-000050080000}"/>
    <cellStyle name="標準 10 6 2 2 2 2" xfId="7982" xr:uid="{00000000-0005-0000-0000-000051080000}"/>
    <cellStyle name="標準 10 6 2 2 2 2 2" xfId="15910" xr:uid="{00000000-0005-0000-0000-000052080000}"/>
    <cellStyle name="標準 10 6 2 2 2 2 2 2" xfId="39709" xr:uid="{F12585E2-E542-47C0-A6A8-6394CBD08D81}"/>
    <cellStyle name="標準 10 6 2 2 2 2 3" xfId="31781" xr:uid="{A924419C-10A1-4F5F-8BDE-1B091AA88B4E}"/>
    <cellStyle name="標準 10 6 2 2 2 3" xfId="19875" xr:uid="{00000000-0005-0000-0000-000053080000}"/>
    <cellStyle name="標準 10 6 2 2 2 3 2" xfId="43674" xr:uid="{E3038CBA-54A0-4E31-A08B-32DAC8C4A193}"/>
    <cellStyle name="標準 10 6 2 2 2 4" xfId="23840" xr:uid="{00000000-0005-0000-0000-000054080000}"/>
    <cellStyle name="標準 10 6 2 2 2 4 2" xfId="47634" xr:uid="{3D42D5C8-3965-46DC-9C1C-A1F3BF55BD20}"/>
    <cellStyle name="標準 10 6 2 2 2 5" xfId="11945" xr:uid="{00000000-0005-0000-0000-000055080000}"/>
    <cellStyle name="標準 10 6 2 2 2 5 2" xfId="35744" xr:uid="{32CB14E6-0776-47BA-9F53-2DB0A7B66686}"/>
    <cellStyle name="標準 10 6 2 2 2 6" xfId="27821" xr:uid="{D95D8407-3A4C-4D9A-B11B-FF9B4AC18E2D}"/>
    <cellStyle name="標準 10 6 2 2 3" xfId="2674" xr:uid="{00000000-0005-0000-0000-000056080000}"/>
    <cellStyle name="標準 10 6 2 2 3 2" xfId="14588" xr:uid="{00000000-0005-0000-0000-000057080000}"/>
    <cellStyle name="標準 10 6 2 2 3 2 2" xfId="38387" xr:uid="{BC6BA65D-83BC-4B9A-A4AA-EBBF25C9CA96}"/>
    <cellStyle name="標準 10 6 2 2 3 3" xfId="18553" xr:uid="{00000000-0005-0000-0000-000058080000}"/>
    <cellStyle name="標準 10 6 2 2 3 3 2" xfId="42352" xr:uid="{D925FCB1-6077-44A0-9AA5-7EC1E62EC00A}"/>
    <cellStyle name="標準 10 6 2 2 3 4" xfId="10623" xr:uid="{00000000-0005-0000-0000-000059080000}"/>
    <cellStyle name="標準 10 6 2 2 3 4 2" xfId="34422" xr:uid="{305069F4-F8A5-42E1-92E9-521B35A67127}"/>
    <cellStyle name="標準 10 6 2 2 3 5" xfId="26499" xr:uid="{EED39A1B-DEEA-48AF-A13F-1322946895F2}"/>
    <cellStyle name="標準 10 6 2 2 4" xfId="5317" xr:uid="{00000000-0005-0000-0000-00005A080000}"/>
    <cellStyle name="標準 10 6 2 2 4 2" xfId="21196" xr:uid="{00000000-0005-0000-0000-00005B080000}"/>
    <cellStyle name="標準 10 6 2 2 4 2 2" xfId="44995" xr:uid="{5C2D6D7B-0456-4D37-8E76-F23C1E00432F}"/>
    <cellStyle name="標準 10 6 2 2 4 3" xfId="13266" xr:uid="{00000000-0005-0000-0000-00005C080000}"/>
    <cellStyle name="標準 10 6 2 2 4 3 2" xfId="37065" xr:uid="{564041C1-75F9-4F80-A829-0CBE31F8137D}"/>
    <cellStyle name="標準 10 6 2 2 4 4" xfId="29142" xr:uid="{50A5DD3C-7C34-4A42-9267-092268FBFFB8}"/>
    <cellStyle name="標準 10 6 2 2 5" xfId="6639" xr:uid="{00000000-0005-0000-0000-00005D080000}"/>
    <cellStyle name="標準 10 6 2 2 5 2" xfId="17231" xr:uid="{00000000-0005-0000-0000-00005E080000}"/>
    <cellStyle name="標準 10 6 2 2 5 2 2" xfId="41030" xr:uid="{763B3737-BB7F-4BB8-97C5-548BE4F677A7}"/>
    <cellStyle name="標準 10 6 2 2 5 3" xfId="30461" xr:uid="{58AE14F4-B0C4-4EC4-8FAB-54DC2E57AC27}"/>
    <cellStyle name="標準 10 6 2 2 6" xfId="22518" xr:uid="{00000000-0005-0000-0000-00005F080000}"/>
    <cellStyle name="標準 10 6 2 2 6 2" xfId="46314" xr:uid="{56D757C5-A5A4-47FF-A655-736D4F4367A9}"/>
    <cellStyle name="標準 10 6 2 2 7" xfId="9301" xr:uid="{00000000-0005-0000-0000-000060080000}"/>
    <cellStyle name="標準 10 6 2 2 7 2" xfId="33100" xr:uid="{E276E340-10C1-43B1-84F0-10722A5628E1}"/>
    <cellStyle name="標準 10 6 2 2 8" xfId="25177" xr:uid="{1C4725AC-637E-4BAD-B181-13A8E3429FA9}"/>
    <cellStyle name="標準 10 6 2 3" xfId="3385" xr:uid="{00000000-0005-0000-0000-000061080000}"/>
    <cellStyle name="標準 10 6 2 3 2" xfId="7372" xr:uid="{00000000-0005-0000-0000-000062080000}"/>
    <cellStyle name="標準 10 6 2 3 2 2" xfId="15299" xr:uid="{00000000-0005-0000-0000-000063080000}"/>
    <cellStyle name="標準 10 6 2 3 2 2 2" xfId="39098" xr:uid="{F2400162-C6C3-4C1F-9A29-DB808565F8FD}"/>
    <cellStyle name="標準 10 6 2 3 2 3" xfId="31171" xr:uid="{0E8CB973-2A8B-4D76-9B70-3C879D20BFAE}"/>
    <cellStyle name="標準 10 6 2 3 3" xfId="19264" xr:uid="{00000000-0005-0000-0000-000064080000}"/>
    <cellStyle name="標準 10 6 2 3 3 2" xfId="43063" xr:uid="{60ACE73C-F072-4BE9-AAB9-3126C439FDE6}"/>
    <cellStyle name="標準 10 6 2 3 4" xfId="23230" xr:uid="{00000000-0005-0000-0000-000065080000}"/>
    <cellStyle name="標準 10 6 2 3 4 2" xfId="47024" xr:uid="{D7D576E9-AF33-4B7F-921E-6FA5A40252EA}"/>
    <cellStyle name="標準 10 6 2 3 5" xfId="11334" xr:uid="{00000000-0005-0000-0000-000066080000}"/>
    <cellStyle name="標準 10 6 2 3 5 2" xfId="35133" xr:uid="{D984A00F-8FCC-4FDB-AF52-424996962D72}"/>
    <cellStyle name="標準 10 6 2 3 6" xfId="27210" xr:uid="{10CF2288-25D4-49BC-89AB-9EDDF96E2475}"/>
    <cellStyle name="標準 10 6 2 4" xfId="2063" xr:uid="{00000000-0005-0000-0000-000067080000}"/>
    <cellStyle name="標準 10 6 2 4 2" xfId="13977" xr:uid="{00000000-0005-0000-0000-000068080000}"/>
    <cellStyle name="標準 10 6 2 4 2 2" xfId="37776" xr:uid="{733DBF8D-F207-4438-B01C-FD787A0232A2}"/>
    <cellStyle name="標準 10 6 2 4 3" xfId="17942" xr:uid="{00000000-0005-0000-0000-000069080000}"/>
    <cellStyle name="標準 10 6 2 4 3 2" xfId="41741" xr:uid="{494AA94F-4CD2-4F45-AB89-DD448CA23CCF}"/>
    <cellStyle name="標準 10 6 2 4 4" xfId="10012" xr:uid="{00000000-0005-0000-0000-00006A080000}"/>
    <cellStyle name="標準 10 6 2 4 4 2" xfId="33811" xr:uid="{B0CEA867-34A1-433D-BCE8-20987B2D5179}"/>
    <cellStyle name="標準 10 6 2 4 5" xfId="25888" xr:uid="{2B61B3A1-0D40-4251-947A-B588469427EC}"/>
    <cellStyle name="標準 10 6 2 5" xfId="4707" xr:uid="{00000000-0005-0000-0000-00006B080000}"/>
    <cellStyle name="標準 10 6 2 5 2" xfId="20586" xr:uid="{00000000-0005-0000-0000-00006C080000}"/>
    <cellStyle name="標準 10 6 2 5 2 2" xfId="44385" xr:uid="{965905DD-C942-4E55-83BA-0179477A9EC8}"/>
    <cellStyle name="標準 10 6 2 5 3" xfId="12656" xr:uid="{00000000-0005-0000-0000-00006D080000}"/>
    <cellStyle name="標準 10 6 2 5 3 2" xfId="36455" xr:uid="{44764735-CE4C-46D5-A483-35E1D091BB84}"/>
    <cellStyle name="標準 10 6 2 5 4" xfId="28532" xr:uid="{F33F73BF-F5C1-419E-A04A-E7D44ACE9C75}"/>
    <cellStyle name="標準 10 6 2 6" xfId="6029" xr:uid="{00000000-0005-0000-0000-00006E080000}"/>
    <cellStyle name="標準 10 6 2 6 2" xfId="16621" xr:uid="{00000000-0005-0000-0000-00006F080000}"/>
    <cellStyle name="標準 10 6 2 6 2 2" xfId="40420" xr:uid="{E6D9A2FE-5D01-411B-B917-1EEA37E1FF52}"/>
    <cellStyle name="標準 10 6 2 6 3" xfId="29851" xr:uid="{0CA7F2C4-3651-48D6-9AC7-68D6B192FBDD}"/>
    <cellStyle name="標準 10 6 2 7" xfId="21908" xr:uid="{00000000-0005-0000-0000-000070080000}"/>
    <cellStyle name="標準 10 6 2 7 2" xfId="45704" xr:uid="{7343E30D-8E3E-43B9-BAD9-A57215040FFC}"/>
    <cellStyle name="標準 10 6 2 8" xfId="8691" xr:uid="{00000000-0005-0000-0000-000071080000}"/>
    <cellStyle name="標準 10 6 2 8 2" xfId="32490" xr:uid="{C79C3441-40DC-4AB1-BFF6-B0D8236EC1FB}"/>
    <cellStyle name="標準 10 6 2 9" xfId="24566" xr:uid="{5731966B-46A4-4478-B6EF-332C1DB29389}"/>
    <cellStyle name="標準 10 6 3" xfId="1040" xr:uid="{00000000-0005-0000-0000-000072080000}"/>
    <cellStyle name="標準 10 6 3 2" xfId="3715" xr:uid="{00000000-0005-0000-0000-000073080000}"/>
    <cellStyle name="標準 10 6 3 2 2" xfId="7701" xr:uid="{00000000-0005-0000-0000-000074080000}"/>
    <cellStyle name="標準 10 6 3 2 2 2" xfId="15629" xr:uid="{00000000-0005-0000-0000-000075080000}"/>
    <cellStyle name="標準 10 6 3 2 2 2 2" xfId="39428" xr:uid="{7D085576-E4C1-439E-B39F-6B63CD4165A6}"/>
    <cellStyle name="標準 10 6 3 2 2 3" xfId="31500" xr:uid="{3E63CE70-73EF-4E50-9652-7CC7614A07E9}"/>
    <cellStyle name="標準 10 6 3 2 3" xfId="19594" xr:uid="{00000000-0005-0000-0000-000076080000}"/>
    <cellStyle name="標準 10 6 3 2 3 2" xfId="43393" xr:uid="{D6F0B3AD-D68B-4616-8A73-F50F3E4B453A}"/>
    <cellStyle name="標準 10 6 3 2 4" xfId="23559" xr:uid="{00000000-0005-0000-0000-000077080000}"/>
    <cellStyle name="標準 10 6 3 2 4 2" xfId="47353" xr:uid="{3576F0EF-8618-4772-8FB4-86EA6A2BF878}"/>
    <cellStyle name="標準 10 6 3 2 5" xfId="11664" xr:uid="{00000000-0005-0000-0000-000078080000}"/>
    <cellStyle name="標準 10 6 3 2 5 2" xfId="35463" xr:uid="{74D20616-46E1-4DD4-BCD0-1FE19DFA0FF7}"/>
    <cellStyle name="標準 10 6 3 2 6" xfId="27540" xr:uid="{03026E66-FF3B-4414-9088-AA4ADA068EB2}"/>
    <cellStyle name="標準 10 6 3 3" xfId="2393" xr:uid="{00000000-0005-0000-0000-000079080000}"/>
    <cellStyle name="標準 10 6 3 3 2" xfId="14307" xr:uid="{00000000-0005-0000-0000-00007A080000}"/>
    <cellStyle name="標準 10 6 3 3 2 2" xfId="38106" xr:uid="{E5523C79-4017-4729-A070-8856FCEC5710}"/>
    <cellStyle name="標準 10 6 3 3 3" xfId="18272" xr:uid="{00000000-0005-0000-0000-00007B080000}"/>
    <cellStyle name="標準 10 6 3 3 3 2" xfId="42071" xr:uid="{3909E46E-5BEF-44C6-B808-81212F579CA9}"/>
    <cellStyle name="標準 10 6 3 3 4" xfId="10342" xr:uid="{00000000-0005-0000-0000-00007C080000}"/>
    <cellStyle name="標準 10 6 3 3 4 2" xfId="34141" xr:uid="{1694B249-7064-481C-9360-0AB18F5AC4CE}"/>
    <cellStyle name="標準 10 6 3 3 5" xfId="26218" xr:uid="{78B98892-AD01-45EB-88D0-D776B9054F40}"/>
    <cellStyle name="標準 10 6 3 4" xfId="5036" xr:uid="{00000000-0005-0000-0000-00007D080000}"/>
    <cellStyle name="標準 10 6 3 4 2" xfId="20915" xr:uid="{00000000-0005-0000-0000-00007E080000}"/>
    <cellStyle name="標準 10 6 3 4 2 2" xfId="44714" xr:uid="{B4C2521B-7611-4F7A-862B-7894CC56CB0A}"/>
    <cellStyle name="標準 10 6 3 4 3" xfId="12985" xr:uid="{00000000-0005-0000-0000-00007F080000}"/>
    <cellStyle name="標準 10 6 3 4 3 2" xfId="36784" xr:uid="{27AE36A9-1135-45E3-9677-CBDAB52D99B3}"/>
    <cellStyle name="標準 10 6 3 4 4" xfId="28861" xr:uid="{01E3B954-F9E6-485D-9E24-18FAA138F3F2}"/>
    <cellStyle name="標準 10 6 3 5" xfId="6358" xr:uid="{00000000-0005-0000-0000-000080080000}"/>
    <cellStyle name="標準 10 6 3 5 2" xfId="16950" xr:uid="{00000000-0005-0000-0000-000081080000}"/>
    <cellStyle name="標準 10 6 3 5 2 2" xfId="40749" xr:uid="{7BD75D56-1BA9-4D73-BB86-89FE6C3EAE91}"/>
    <cellStyle name="標準 10 6 3 5 3" xfId="30180" xr:uid="{FDBA3367-9886-47F4-A4BB-A92F68DE42A6}"/>
    <cellStyle name="標準 10 6 3 6" xfId="22237" xr:uid="{00000000-0005-0000-0000-000082080000}"/>
    <cellStyle name="標準 10 6 3 6 2" xfId="46033" xr:uid="{69F6C625-17D9-42CB-B863-C0FB2A04717F}"/>
    <cellStyle name="標準 10 6 3 7" xfId="9020" xr:uid="{00000000-0005-0000-0000-000083080000}"/>
    <cellStyle name="標準 10 6 3 7 2" xfId="32819" xr:uid="{EFB19C7D-1003-4B81-8DD2-00B879DF2CF8}"/>
    <cellStyle name="標準 10 6 3 8" xfId="24896" xr:uid="{4E017176-AF0C-4E8C-9CC7-49B1560931F3}"/>
    <cellStyle name="標準 10 6 4" xfId="3104" xr:uid="{00000000-0005-0000-0000-000084080000}"/>
    <cellStyle name="標準 10 6 4 2" xfId="7091" xr:uid="{00000000-0005-0000-0000-000085080000}"/>
    <cellStyle name="標準 10 6 4 2 2" xfId="15018" xr:uid="{00000000-0005-0000-0000-000086080000}"/>
    <cellStyle name="標準 10 6 4 2 2 2" xfId="38817" xr:uid="{DAD18D9C-0F85-4F38-9AE2-9FB91347CEFC}"/>
    <cellStyle name="標準 10 6 4 2 3" xfId="30890" xr:uid="{FB9487AF-937C-4244-8941-642FA3CF666A}"/>
    <cellStyle name="標準 10 6 4 3" xfId="18983" xr:uid="{00000000-0005-0000-0000-000087080000}"/>
    <cellStyle name="標準 10 6 4 3 2" xfId="42782" xr:uid="{7F753F94-7B62-445D-8418-53AC77E372EF}"/>
    <cellStyle name="標準 10 6 4 4" xfId="22949" xr:uid="{00000000-0005-0000-0000-000088080000}"/>
    <cellStyle name="標準 10 6 4 4 2" xfId="46743" xr:uid="{9FB9759D-F9AB-4F87-A66D-A704A4B868EA}"/>
    <cellStyle name="標準 10 6 4 5" xfId="11053" xr:uid="{00000000-0005-0000-0000-000089080000}"/>
    <cellStyle name="標準 10 6 4 5 2" xfId="34852" xr:uid="{51DB617C-30F8-476F-8C32-6DD8D2574FFC}"/>
    <cellStyle name="標準 10 6 4 6" xfId="26929" xr:uid="{23047383-8A2E-406B-90FB-26307DD14FD6}"/>
    <cellStyle name="標準 10 6 5" xfId="1782" xr:uid="{00000000-0005-0000-0000-00008A080000}"/>
    <cellStyle name="標準 10 6 5 2" xfId="13696" xr:uid="{00000000-0005-0000-0000-00008B080000}"/>
    <cellStyle name="標準 10 6 5 2 2" xfId="37495" xr:uid="{24BE8270-6908-4131-A31F-9E878613ABB8}"/>
    <cellStyle name="標準 10 6 5 3" xfId="17661" xr:uid="{00000000-0005-0000-0000-00008C080000}"/>
    <cellStyle name="標準 10 6 5 3 2" xfId="41460" xr:uid="{7BD84F1B-88EA-4979-B88F-0A6709BB6DDF}"/>
    <cellStyle name="標準 10 6 5 4" xfId="9731" xr:uid="{00000000-0005-0000-0000-00008D080000}"/>
    <cellStyle name="標準 10 6 5 4 2" xfId="33530" xr:uid="{B5D22089-2E06-47F7-8936-B9F17CF03ADD}"/>
    <cellStyle name="標準 10 6 5 5" xfId="25607" xr:uid="{957440F4-720F-438A-AB3E-EBA9CB6853CE}"/>
    <cellStyle name="標準 10 6 6" xfId="4426" xr:uid="{00000000-0005-0000-0000-00008E080000}"/>
    <cellStyle name="標準 10 6 6 2" xfId="20305" xr:uid="{00000000-0005-0000-0000-00008F080000}"/>
    <cellStyle name="標準 10 6 6 2 2" xfId="44104" xr:uid="{0A2B572A-ECB4-4FA7-9E8D-D09AF36988B3}"/>
    <cellStyle name="標準 10 6 6 3" xfId="12375" xr:uid="{00000000-0005-0000-0000-000090080000}"/>
    <cellStyle name="標準 10 6 6 3 2" xfId="36174" xr:uid="{6DF967E4-9A8D-4B49-A8E7-D4B26019CB12}"/>
    <cellStyle name="標準 10 6 6 4" xfId="28251" xr:uid="{F2CE431E-C6DA-4855-AD11-523C444933CE}"/>
    <cellStyle name="標準 10 6 7" xfId="5748" xr:uid="{00000000-0005-0000-0000-000091080000}"/>
    <cellStyle name="標準 10 6 7 2" xfId="16340" xr:uid="{00000000-0005-0000-0000-000092080000}"/>
    <cellStyle name="標準 10 6 7 2 2" xfId="40139" xr:uid="{32FB9666-4A09-490A-B5BF-5F0D436BF923}"/>
    <cellStyle name="標準 10 6 7 3" xfId="29570" xr:uid="{23786BB0-096A-47E3-89C3-1A4669FBEF58}"/>
    <cellStyle name="標準 10 6 8" xfId="21627" xr:uid="{00000000-0005-0000-0000-000093080000}"/>
    <cellStyle name="標準 10 6 8 2" xfId="45423" xr:uid="{B7EEAFCA-2C08-4DDB-B7DC-3126D4643ABD}"/>
    <cellStyle name="標準 10 6 9" xfId="8410" xr:uid="{00000000-0005-0000-0000-000094080000}"/>
    <cellStyle name="標準 10 6 9 2" xfId="32209" xr:uid="{1E52A0A2-9FB0-4C10-9BCB-C3664CBB61D8}"/>
    <cellStyle name="標準 10 7" xfId="548" xr:uid="{00000000-0005-0000-0000-000095080000}"/>
    <cellStyle name="標準 10 7 2" xfId="1182" xr:uid="{00000000-0005-0000-0000-000096080000}"/>
    <cellStyle name="標準 10 7 2 2" xfId="3857" xr:uid="{00000000-0005-0000-0000-000097080000}"/>
    <cellStyle name="標準 10 7 2 2 2" xfId="7843" xr:uid="{00000000-0005-0000-0000-000098080000}"/>
    <cellStyle name="標準 10 7 2 2 2 2" xfId="15771" xr:uid="{00000000-0005-0000-0000-000099080000}"/>
    <cellStyle name="標準 10 7 2 2 2 2 2" xfId="39570" xr:uid="{D7525BAB-3F39-414B-9D50-3F8D41FE2D5C}"/>
    <cellStyle name="標準 10 7 2 2 2 3" xfId="31642" xr:uid="{B29D9376-58AC-41E6-AFBD-34366B30480E}"/>
    <cellStyle name="標準 10 7 2 2 3" xfId="19736" xr:uid="{00000000-0005-0000-0000-00009A080000}"/>
    <cellStyle name="標準 10 7 2 2 3 2" xfId="43535" xr:uid="{E291F367-AC23-4EDB-8264-ACA410766DF2}"/>
    <cellStyle name="標準 10 7 2 2 4" xfId="23701" xr:uid="{00000000-0005-0000-0000-00009B080000}"/>
    <cellStyle name="標準 10 7 2 2 4 2" xfId="47495" xr:uid="{BFF4A2F2-4E0A-4533-8A55-320DE45A976D}"/>
    <cellStyle name="標準 10 7 2 2 5" xfId="11806" xr:uid="{00000000-0005-0000-0000-00009C080000}"/>
    <cellStyle name="標準 10 7 2 2 5 2" xfId="35605" xr:uid="{3615777E-D5C2-492D-94B5-9CC84B1C9E02}"/>
    <cellStyle name="標準 10 7 2 2 6" xfId="27682" xr:uid="{4A8AF5E6-DA3F-4194-8DE1-29E3B047CE67}"/>
    <cellStyle name="標準 10 7 2 3" xfId="2535" xr:uid="{00000000-0005-0000-0000-00009D080000}"/>
    <cellStyle name="標準 10 7 2 3 2" xfId="14449" xr:uid="{00000000-0005-0000-0000-00009E080000}"/>
    <cellStyle name="標準 10 7 2 3 2 2" xfId="38248" xr:uid="{737240CE-F406-4475-8A87-3C45236475F5}"/>
    <cellStyle name="標準 10 7 2 3 3" xfId="18414" xr:uid="{00000000-0005-0000-0000-00009F080000}"/>
    <cellStyle name="標準 10 7 2 3 3 2" xfId="42213" xr:uid="{7DFCFFD0-E669-4938-9395-AABE64C9092E}"/>
    <cellStyle name="標準 10 7 2 3 4" xfId="10484" xr:uid="{00000000-0005-0000-0000-0000A0080000}"/>
    <cellStyle name="標準 10 7 2 3 4 2" xfId="34283" xr:uid="{7ED67B5C-B321-4953-9784-35CF7453B0F0}"/>
    <cellStyle name="標準 10 7 2 3 5" xfId="26360" xr:uid="{3C928513-EA64-4C21-8780-33E06E209429}"/>
    <cellStyle name="標準 10 7 2 4" xfId="5178" xr:uid="{00000000-0005-0000-0000-0000A1080000}"/>
    <cellStyle name="標準 10 7 2 4 2" xfId="21057" xr:uid="{00000000-0005-0000-0000-0000A2080000}"/>
    <cellStyle name="標準 10 7 2 4 2 2" xfId="44856" xr:uid="{68230B8A-80F6-4F49-B4A5-C05F8220A2A7}"/>
    <cellStyle name="標準 10 7 2 4 3" xfId="13127" xr:uid="{00000000-0005-0000-0000-0000A3080000}"/>
    <cellStyle name="標準 10 7 2 4 3 2" xfId="36926" xr:uid="{00C0189D-751D-4635-9179-163C85F63D09}"/>
    <cellStyle name="標準 10 7 2 4 4" xfId="29003" xr:uid="{3E91021A-793A-4461-8C38-F18359182863}"/>
    <cellStyle name="標準 10 7 2 5" xfId="6500" xr:uid="{00000000-0005-0000-0000-0000A4080000}"/>
    <cellStyle name="標準 10 7 2 5 2" xfId="17092" xr:uid="{00000000-0005-0000-0000-0000A5080000}"/>
    <cellStyle name="標準 10 7 2 5 2 2" xfId="40891" xr:uid="{F077D3C8-09B9-4D76-B405-5D02C29FB4B7}"/>
    <cellStyle name="標準 10 7 2 5 3" xfId="30322" xr:uid="{E622DC53-0AF4-46B5-8B59-0C42F7A5419E}"/>
    <cellStyle name="標準 10 7 2 6" xfId="22379" xr:uid="{00000000-0005-0000-0000-0000A6080000}"/>
    <cellStyle name="標準 10 7 2 6 2" xfId="46175" xr:uid="{622AD785-E2C8-4D11-982D-57E2F25D3E31}"/>
    <cellStyle name="標準 10 7 2 7" xfId="9162" xr:uid="{00000000-0005-0000-0000-0000A7080000}"/>
    <cellStyle name="標準 10 7 2 7 2" xfId="32961" xr:uid="{97E03FBA-DA8C-43F1-9196-23C832C32D39}"/>
    <cellStyle name="標準 10 7 2 8" xfId="25038" xr:uid="{0E78C54E-E1E4-4874-95A6-161C81527327}"/>
    <cellStyle name="標準 10 7 3" xfId="3246" xr:uid="{00000000-0005-0000-0000-0000A8080000}"/>
    <cellStyle name="標準 10 7 3 2" xfId="7233" xr:uid="{00000000-0005-0000-0000-0000A9080000}"/>
    <cellStyle name="標準 10 7 3 2 2" xfId="15160" xr:uid="{00000000-0005-0000-0000-0000AA080000}"/>
    <cellStyle name="標準 10 7 3 2 2 2" xfId="38959" xr:uid="{73979B65-4A92-4F3E-84E4-3EB4ECD022A8}"/>
    <cellStyle name="標準 10 7 3 2 3" xfId="31032" xr:uid="{C0641814-307C-4BC4-A78C-53D54B6581BB}"/>
    <cellStyle name="標準 10 7 3 3" xfId="19125" xr:uid="{00000000-0005-0000-0000-0000AB080000}"/>
    <cellStyle name="標準 10 7 3 3 2" xfId="42924" xr:uid="{862B504F-E4E4-493B-A3C2-EF92FFF6E435}"/>
    <cellStyle name="標準 10 7 3 4" xfId="23091" xr:uid="{00000000-0005-0000-0000-0000AC080000}"/>
    <cellStyle name="標準 10 7 3 4 2" xfId="46885" xr:uid="{40CB597B-2794-49A2-A941-442047DF6F03}"/>
    <cellStyle name="標準 10 7 3 5" xfId="11195" xr:uid="{00000000-0005-0000-0000-0000AD080000}"/>
    <cellStyle name="標準 10 7 3 5 2" xfId="34994" xr:uid="{B0022208-7717-40E7-BBC6-B43458E271D3}"/>
    <cellStyle name="標準 10 7 3 6" xfId="27071" xr:uid="{67FA7273-7D1F-4389-9654-6E5406B0F209}"/>
    <cellStyle name="標準 10 7 4" xfId="1924" xr:uid="{00000000-0005-0000-0000-0000AE080000}"/>
    <cellStyle name="標準 10 7 4 2" xfId="13838" xr:uid="{00000000-0005-0000-0000-0000AF080000}"/>
    <cellStyle name="標準 10 7 4 2 2" xfId="37637" xr:uid="{8796200F-3363-4E04-BC6F-F7FF5921929A}"/>
    <cellStyle name="標準 10 7 4 3" xfId="17803" xr:uid="{00000000-0005-0000-0000-0000B0080000}"/>
    <cellStyle name="標準 10 7 4 3 2" xfId="41602" xr:uid="{4A5B4A5E-67C1-4A08-938E-1B82D83E538C}"/>
    <cellStyle name="標準 10 7 4 4" xfId="9873" xr:uid="{00000000-0005-0000-0000-0000B1080000}"/>
    <cellStyle name="標準 10 7 4 4 2" xfId="33672" xr:uid="{F41C695E-D469-4FD6-9191-7D541F9942C7}"/>
    <cellStyle name="標準 10 7 4 5" xfId="25749" xr:uid="{5763F7A8-CF47-42B5-9FC3-00597D813CF8}"/>
    <cellStyle name="標準 10 7 5" xfId="4568" xr:uid="{00000000-0005-0000-0000-0000B2080000}"/>
    <cellStyle name="標準 10 7 5 2" xfId="20447" xr:uid="{00000000-0005-0000-0000-0000B3080000}"/>
    <cellStyle name="標準 10 7 5 2 2" xfId="44246" xr:uid="{F7F41CB5-5949-4F80-AD0B-97117EDEBA9F}"/>
    <cellStyle name="標準 10 7 5 3" xfId="12517" xr:uid="{00000000-0005-0000-0000-0000B4080000}"/>
    <cellStyle name="標準 10 7 5 3 2" xfId="36316" xr:uid="{1176FB2F-E6DA-4C86-869F-D8D77B81C810}"/>
    <cellStyle name="標準 10 7 5 4" xfId="28393" xr:uid="{6896B1FD-1130-41ED-87ED-ABF51C568EA9}"/>
    <cellStyle name="標準 10 7 6" xfId="5890" xr:uid="{00000000-0005-0000-0000-0000B5080000}"/>
    <cellStyle name="標準 10 7 6 2" xfId="16482" xr:uid="{00000000-0005-0000-0000-0000B6080000}"/>
    <cellStyle name="標準 10 7 6 2 2" xfId="40281" xr:uid="{C183A954-F375-4C2A-98C9-E5E9F2D00F4F}"/>
    <cellStyle name="標準 10 7 6 3" xfId="29712" xr:uid="{382E0EA3-5276-4C79-8F69-92137DBF1297}"/>
    <cellStyle name="標準 10 7 7" xfId="21769" xr:uid="{00000000-0005-0000-0000-0000B7080000}"/>
    <cellStyle name="標準 10 7 7 2" xfId="45565" xr:uid="{B307C074-54BA-4111-8E9F-FBE18089B413}"/>
    <cellStyle name="標準 10 7 8" xfId="8552" xr:uid="{00000000-0005-0000-0000-0000B8080000}"/>
    <cellStyle name="標準 10 7 8 2" xfId="32351" xr:uid="{101A67CF-0394-4778-8A62-96F37AFDEA5C}"/>
    <cellStyle name="標準 10 7 9" xfId="24427" xr:uid="{5C06D5BB-48C5-4837-9134-1552038D3A91}"/>
    <cellStyle name="標準 10 8" xfId="258" xr:uid="{00000000-0005-0000-0000-0000B9080000}"/>
    <cellStyle name="標準 10 8 2" xfId="901" xr:uid="{00000000-0005-0000-0000-0000BA080000}"/>
    <cellStyle name="標準 10 8 2 2" xfId="3576" xr:uid="{00000000-0005-0000-0000-0000BB080000}"/>
    <cellStyle name="標準 10 8 2 2 2" xfId="7562" xr:uid="{00000000-0005-0000-0000-0000BC080000}"/>
    <cellStyle name="標準 10 8 2 2 2 2" xfId="15490" xr:uid="{00000000-0005-0000-0000-0000BD080000}"/>
    <cellStyle name="標準 10 8 2 2 2 2 2" xfId="39289" xr:uid="{4A88D973-77AF-463E-B57E-04F8B81455AE}"/>
    <cellStyle name="標準 10 8 2 2 2 3" xfId="31361" xr:uid="{D6A32E7E-6DAA-48F0-9033-C9CF93233578}"/>
    <cellStyle name="標準 10 8 2 2 3" xfId="19455" xr:uid="{00000000-0005-0000-0000-0000BE080000}"/>
    <cellStyle name="標準 10 8 2 2 3 2" xfId="43254" xr:uid="{FEDF91EC-1A51-487A-8930-8967E7F547A2}"/>
    <cellStyle name="標準 10 8 2 2 4" xfId="23420" xr:uid="{00000000-0005-0000-0000-0000BF080000}"/>
    <cellStyle name="標準 10 8 2 2 4 2" xfId="47214" xr:uid="{13C8A6F9-B356-4DF9-9B05-2721A94467F3}"/>
    <cellStyle name="標準 10 8 2 2 5" xfId="11525" xr:uid="{00000000-0005-0000-0000-0000C0080000}"/>
    <cellStyle name="標準 10 8 2 2 5 2" xfId="35324" xr:uid="{559EFD7D-2405-4935-9591-F8040DAC59CE}"/>
    <cellStyle name="標準 10 8 2 2 6" xfId="27401" xr:uid="{466C2AE0-36DC-4EF0-8B2B-EDE98C5F3DE8}"/>
    <cellStyle name="標準 10 8 2 3" xfId="2254" xr:uid="{00000000-0005-0000-0000-0000C1080000}"/>
    <cellStyle name="標準 10 8 2 3 2" xfId="14168" xr:uid="{00000000-0005-0000-0000-0000C2080000}"/>
    <cellStyle name="標準 10 8 2 3 2 2" xfId="37967" xr:uid="{EE0D8127-01DD-4169-ABEF-A99173EBE639}"/>
    <cellStyle name="標準 10 8 2 3 3" xfId="18133" xr:uid="{00000000-0005-0000-0000-0000C3080000}"/>
    <cellStyle name="標準 10 8 2 3 3 2" xfId="41932" xr:uid="{5E991438-3C9B-4F65-9639-4192C873644B}"/>
    <cellStyle name="標準 10 8 2 3 4" xfId="10203" xr:uid="{00000000-0005-0000-0000-0000C4080000}"/>
    <cellStyle name="標準 10 8 2 3 4 2" xfId="34002" xr:uid="{61BB761B-EB61-45B7-8E5F-9935371D7D4E}"/>
    <cellStyle name="標準 10 8 2 3 5" xfId="26079" xr:uid="{2901D9AF-26DF-42D7-9313-C03DAE6AE0B4}"/>
    <cellStyle name="標準 10 8 2 4" xfId="4897" xr:uid="{00000000-0005-0000-0000-0000C5080000}"/>
    <cellStyle name="標準 10 8 2 4 2" xfId="20776" xr:uid="{00000000-0005-0000-0000-0000C6080000}"/>
    <cellStyle name="標準 10 8 2 4 2 2" xfId="44575" xr:uid="{A4612ED2-73C6-405D-8A5D-19659F0665A1}"/>
    <cellStyle name="標準 10 8 2 4 3" xfId="12846" xr:uid="{00000000-0005-0000-0000-0000C7080000}"/>
    <cellStyle name="標準 10 8 2 4 3 2" xfId="36645" xr:uid="{8A548561-7228-42F4-A8D8-51A89580B0BD}"/>
    <cellStyle name="標準 10 8 2 4 4" xfId="28722" xr:uid="{C5872D3A-7AFA-4765-8D24-47004CF06606}"/>
    <cellStyle name="標準 10 8 2 5" xfId="6219" xr:uid="{00000000-0005-0000-0000-0000C8080000}"/>
    <cellStyle name="標準 10 8 2 5 2" xfId="16811" xr:uid="{00000000-0005-0000-0000-0000C9080000}"/>
    <cellStyle name="標準 10 8 2 5 2 2" xfId="40610" xr:uid="{8E201207-637D-4F69-A466-D70E92A92996}"/>
    <cellStyle name="標準 10 8 2 5 3" xfId="30041" xr:uid="{B49D7530-979E-44C0-B92D-79D1A6D3A626}"/>
    <cellStyle name="標準 10 8 2 6" xfId="22098" xr:uid="{00000000-0005-0000-0000-0000CA080000}"/>
    <cellStyle name="標準 10 8 2 6 2" xfId="45894" xr:uid="{237DFCAD-9954-4C91-9C14-FC9222ACD111}"/>
    <cellStyle name="標準 10 8 2 7" xfId="8881" xr:uid="{00000000-0005-0000-0000-0000CB080000}"/>
    <cellStyle name="標準 10 8 2 7 2" xfId="32680" xr:uid="{6AE1C0F6-97B7-4880-8C8E-252F782C33B7}"/>
    <cellStyle name="標準 10 8 2 8" xfId="24757" xr:uid="{18FFF605-91ED-4052-A40F-2E3481AEEC48}"/>
    <cellStyle name="標準 10 8 3" xfId="2965" xr:uid="{00000000-0005-0000-0000-0000CC080000}"/>
    <cellStyle name="標準 10 8 3 2" xfId="6948" xr:uid="{00000000-0005-0000-0000-0000CD080000}"/>
    <cellStyle name="標準 10 8 3 2 2" xfId="14879" xr:uid="{00000000-0005-0000-0000-0000CE080000}"/>
    <cellStyle name="標準 10 8 3 2 2 2" xfId="38678" xr:uid="{9D7A2DF3-A57A-4014-80BC-C1D484F922F5}"/>
    <cellStyle name="標準 10 8 3 2 3" xfId="30751" xr:uid="{A8F46FE3-3946-411F-ADDF-47A2B35432BE}"/>
    <cellStyle name="標準 10 8 3 3" xfId="18844" xr:uid="{00000000-0005-0000-0000-0000CF080000}"/>
    <cellStyle name="標準 10 8 3 3 2" xfId="42643" xr:uid="{FF5179D0-0A54-45C3-97A3-C521CD67123A}"/>
    <cellStyle name="標準 10 8 3 4" xfId="22810" xr:uid="{00000000-0005-0000-0000-0000D0080000}"/>
    <cellStyle name="標準 10 8 3 4 2" xfId="46604" xr:uid="{AAF9D687-1412-47D8-8977-941BC7F204C4}"/>
    <cellStyle name="標準 10 8 3 5" xfId="10914" xr:uid="{00000000-0005-0000-0000-0000D1080000}"/>
    <cellStyle name="標準 10 8 3 5 2" xfId="34713" xr:uid="{BB7D0F56-6A11-4171-98D8-1889E172DB6D}"/>
    <cellStyle name="標準 10 8 3 6" xfId="26790" xr:uid="{5F054805-661D-40F9-86BC-CA34FCCE7A78}"/>
    <cellStyle name="標準 10 8 4" xfId="1643" xr:uid="{00000000-0005-0000-0000-0000D2080000}"/>
    <cellStyle name="標準 10 8 4 2" xfId="13557" xr:uid="{00000000-0005-0000-0000-0000D3080000}"/>
    <cellStyle name="標準 10 8 4 2 2" xfId="37356" xr:uid="{44DAE8FF-E235-4A1C-A34E-50E84DCFD129}"/>
    <cellStyle name="標準 10 8 4 3" xfId="17522" xr:uid="{00000000-0005-0000-0000-0000D4080000}"/>
    <cellStyle name="標準 10 8 4 3 2" xfId="41321" xr:uid="{081EED1B-835A-434D-BE60-5B22A099F5E8}"/>
    <cellStyle name="標準 10 8 4 4" xfId="9592" xr:uid="{00000000-0005-0000-0000-0000D5080000}"/>
    <cellStyle name="標準 10 8 4 4 2" xfId="33391" xr:uid="{99A8D496-05FF-462E-A25F-EC28CEE87CE4}"/>
    <cellStyle name="標準 10 8 4 5" xfId="25468" xr:uid="{8472BCBE-E3C7-4118-B558-516B1356BDE7}"/>
    <cellStyle name="標準 10 8 5" xfId="4287" xr:uid="{00000000-0005-0000-0000-0000D6080000}"/>
    <cellStyle name="標準 10 8 5 2" xfId="20166" xr:uid="{00000000-0005-0000-0000-0000D7080000}"/>
    <cellStyle name="標準 10 8 5 2 2" xfId="43965" xr:uid="{FF8C618B-ED49-4973-B98D-83800332AB7D}"/>
    <cellStyle name="標準 10 8 5 3" xfId="12236" xr:uid="{00000000-0005-0000-0000-0000D8080000}"/>
    <cellStyle name="標準 10 8 5 3 2" xfId="36035" xr:uid="{BE6B699D-91EE-440C-ADA0-F41881151A67}"/>
    <cellStyle name="標準 10 8 5 4" xfId="28112" xr:uid="{42154C76-0F09-43EE-8EDA-682FDE0B5AF0}"/>
    <cellStyle name="標準 10 8 6" xfId="5609" xr:uid="{00000000-0005-0000-0000-0000D9080000}"/>
    <cellStyle name="標準 10 8 6 2" xfId="16201" xr:uid="{00000000-0005-0000-0000-0000DA080000}"/>
    <cellStyle name="標準 10 8 6 2 2" xfId="40000" xr:uid="{59EE14F4-D530-40BE-98A9-3A031612803E}"/>
    <cellStyle name="標準 10 8 6 3" xfId="29431" xr:uid="{68677895-11AB-4896-A3C9-B0CB751F4185}"/>
    <cellStyle name="標準 10 8 7" xfId="21488" xr:uid="{00000000-0005-0000-0000-0000DB080000}"/>
    <cellStyle name="標準 10 8 7 2" xfId="45284" xr:uid="{43415F05-EA6C-47AF-9ECE-CC77295FEB45}"/>
    <cellStyle name="標準 10 8 8" xfId="8271" xr:uid="{00000000-0005-0000-0000-0000DC080000}"/>
    <cellStyle name="標準 10 8 8 2" xfId="32070" xr:uid="{3915F586-2328-4ECF-B4A6-BD4614CAFAE4}"/>
    <cellStyle name="標準 10 8 9" xfId="24142" xr:uid="{6A9271FD-DB2D-426C-825D-F22CC6502F4D}"/>
    <cellStyle name="標準 10 9" xfId="1541" xr:uid="{00000000-0005-0000-0000-0000DD080000}"/>
    <cellStyle name="標準 11" xfId="126" xr:uid="{00000000-0005-0000-0000-0000DE080000}"/>
    <cellStyle name="標準 11 2" xfId="504" xr:uid="{00000000-0005-0000-0000-0000DF080000}"/>
    <cellStyle name="標準 11 2 10" xfId="24384" xr:uid="{D474638E-2B2D-4DB1-AA84-475A3C6D7CBE}"/>
    <cellStyle name="標準 11 2 2" xfId="786" xr:uid="{00000000-0005-0000-0000-0000E0080000}"/>
    <cellStyle name="標準 11 2 2 2" xfId="1420" xr:uid="{00000000-0005-0000-0000-0000E1080000}"/>
    <cellStyle name="標準 11 2 2 2 2" xfId="4095" xr:uid="{00000000-0005-0000-0000-0000E2080000}"/>
    <cellStyle name="標準 11 2 2 2 2 2" xfId="8081" xr:uid="{00000000-0005-0000-0000-0000E3080000}"/>
    <cellStyle name="標準 11 2 2 2 2 2 2" xfId="16009" xr:uid="{00000000-0005-0000-0000-0000E4080000}"/>
    <cellStyle name="標準 11 2 2 2 2 2 2 2" xfId="39808" xr:uid="{887C389E-BED4-4FF9-8109-EC3CD515B288}"/>
    <cellStyle name="標準 11 2 2 2 2 2 3" xfId="31880" xr:uid="{9134BF3B-BC0F-447A-9995-7960B907239D}"/>
    <cellStyle name="標準 11 2 2 2 2 3" xfId="19974" xr:uid="{00000000-0005-0000-0000-0000E5080000}"/>
    <cellStyle name="標準 11 2 2 2 2 3 2" xfId="43773" xr:uid="{5E229764-37DE-4A1E-9823-705E2A765328}"/>
    <cellStyle name="標準 11 2 2 2 2 4" xfId="23939" xr:uid="{00000000-0005-0000-0000-0000E6080000}"/>
    <cellStyle name="標準 11 2 2 2 2 4 2" xfId="47733" xr:uid="{A59FC5FE-8DF3-484A-B2BB-71E2919081C5}"/>
    <cellStyle name="標準 11 2 2 2 2 5" xfId="12044" xr:uid="{00000000-0005-0000-0000-0000E7080000}"/>
    <cellStyle name="標準 11 2 2 2 2 5 2" xfId="35843" xr:uid="{F4730496-CE90-458C-B263-662BAA83E52A}"/>
    <cellStyle name="標準 11 2 2 2 2 6" xfId="27920" xr:uid="{06B2924F-938B-48A2-857F-DB62C7D2CCDB}"/>
    <cellStyle name="標準 11 2 2 2 3" xfId="2773" xr:uid="{00000000-0005-0000-0000-0000E8080000}"/>
    <cellStyle name="標準 11 2 2 2 3 2" xfId="14687" xr:uid="{00000000-0005-0000-0000-0000E9080000}"/>
    <cellStyle name="標準 11 2 2 2 3 2 2" xfId="38486" xr:uid="{01F1D434-DF69-4AF6-A343-FB6E27EDC01A}"/>
    <cellStyle name="標準 11 2 2 2 3 3" xfId="18652" xr:uid="{00000000-0005-0000-0000-0000EA080000}"/>
    <cellStyle name="標準 11 2 2 2 3 3 2" xfId="42451" xr:uid="{E4F2D438-B898-4DE6-BF20-80F271CD0001}"/>
    <cellStyle name="標準 11 2 2 2 3 4" xfId="10722" xr:uid="{00000000-0005-0000-0000-0000EB080000}"/>
    <cellStyle name="標準 11 2 2 2 3 4 2" xfId="34521" xr:uid="{C13DDB2F-968A-496B-83B1-9ED156A379C8}"/>
    <cellStyle name="標準 11 2 2 2 3 5" xfId="26598" xr:uid="{A0FA767C-3E1B-4F92-B923-20101B2938B6}"/>
    <cellStyle name="標準 11 2 2 2 4" xfId="5416" xr:uid="{00000000-0005-0000-0000-0000EC080000}"/>
    <cellStyle name="標準 11 2 2 2 4 2" xfId="21295" xr:uid="{00000000-0005-0000-0000-0000ED080000}"/>
    <cellStyle name="標準 11 2 2 2 4 2 2" xfId="45094" xr:uid="{A08A0A88-B7C6-46B4-9519-1C1B2793A2DC}"/>
    <cellStyle name="標準 11 2 2 2 4 3" xfId="13365" xr:uid="{00000000-0005-0000-0000-0000EE080000}"/>
    <cellStyle name="標準 11 2 2 2 4 3 2" xfId="37164" xr:uid="{05285966-4CD0-4080-AE78-15F48F4EE5F2}"/>
    <cellStyle name="標準 11 2 2 2 4 4" xfId="29241" xr:uid="{DF775D4E-8979-40DE-A240-61E1ABF1DF96}"/>
    <cellStyle name="標準 11 2 2 2 5" xfId="6738" xr:uid="{00000000-0005-0000-0000-0000EF080000}"/>
    <cellStyle name="標準 11 2 2 2 5 2" xfId="17330" xr:uid="{00000000-0005-0000-0000-0000F0080000}"/>
    <cellStyle name="標準 11 2 2 2 5 2 2" xfId="41129" xr:uid="{2C35EA11-E8AB-4184-BC49-0E50AAF8303F}"/>
    <cellStyle name="標準 11 2 2 2 5 3" xfId="30560" xr:uid="{BF7B5AC4-1962-41C9-A61A-B518B17D2C75}"/>
    <cellStyle name="標準 11 2 2 2 6" xfId="22617" xr:uid="{00000000-0005-0000-0000-0000F1080000}"/>
    <cellStyle name="標準 11 2 2 2 6 2" xfId="46413" xr:uid="{679505E8-22A4-43AF-8789-96623CCB9B7D}"/>
    <cellStyle name="標準 11 2 2 2 7" xfId="9400" xr:uid="{00000000-0005-0000-0000-0000F2080000}"/>
    <cellStyle name="標準 11 2 2 2 7 2" xfId="33199" xr:uid="{F68BA15E-B567-4F2D-B393-39C80078BBB9}"/>
    <cellStyle name="標準 11 2 2 2 8" xfId="25276" xr:uid="{65D0C0DB-8B99-4C83-8A4C-D07D16FD7450}"/>
    <cellStyle name="標準 11 2 2 3" xfId="3484" xr:uid="{00000000-0005-0000-0000-0000F3080000}"/>
    <cellStyle name="標準 11 2 2 3 2" xfId="7471" xr:uid="{00000000-0005-0000-0000-0000F4080000}"/>
    <cellStyle name="標準 11 2 2 3 2 2" xfId="15398" xr:uid="{00000000-0005-0000-0000-0000F5080000}"/>
    <cellStyle name="標準 11 2 2 3 2 2 2" xfId="39197" xr:uid="{341236FE-5C5F-46F4-9276-FC0A98C58368}"/>
    <cellStyle name="標準 11 2 2 3 2 3" xfId="31270" xr:uid="{A3A00378-3796-4EA4-A1CF-FE7C3516AF24}"/>
    <cellStyle name="標準 11 2 2 3 3" xfId="19363" xr:uid="{00000000-0005-0000-0000-0000F6080000}"/>
    <cellStyle name="標準 11 2 2 3 3 2" xfId="43162" xr:uid="{D90B15F0-B790-4C03-96ED-315413A56B36}"/>
    <cellStyle name="標準 11 2 2 3 4" xfId="23329" xr:uid="{00000000-0005-0000-0000-0000F7080000}"/>
    <cellStyle name="標準 11 2 2 3 4 2" xfId="47123" xr:uid="{A8670ECB-7822-42EF-9EB4-D0D17733E88A}"/>
    <cellStyle name="標準 11 2 2 3 5" xfId="11433" xr:uid="{00000000-0005-0000-0000-0000F8080000}"/>
    <cellStyle name="標準 11 2 2 3 5 2" xfId="35232" xr:uid="{D3C00723-85B5-4A24-9786-4B7EED245F46}"/>
    <cellStyle name="標準 11 2 2 3 6" xfId="27309" xr:uid="{4E0354C2-35F6-4555-B939-84D3D6ADFE54}"/>
    <cellStyle name="標準 11 2 2 4" xfId="2162" xr:uid="{00000000-0005-0000-0000-0000F9080000}"/>
    <cellStyle name="標準 11 2 2 4 2" xfId="14076" xr:uid="{00000000-0005-0000-0000-0000FA080000}"/>
    <cellStyle name="標準 11 2 2 4 2 2" xfId="37875" xr:uid="{351EEC58-2F31-4D56-A5CB-F2AB323B5FE1}"/>
    <cellStyle name="標準 11 2 2 4 3" xfId="18041" xr:uid="{00000000-0005-0000-0000-0000FB080000}"/>
    <cellStyle name="標準 11 2 2 4 3 2" xfId="41840" xr:uid="{31BBE9D1-85A9-4917-9733-FF1BD819E3FA}"/>
    <cellStyle name="標準 11 2 2 4 4" xfId="10111" xr:uid="{00000000-0005-0000-0000-0000FC080000}"/>
    <cellStyle name="標準 11 2 2 4 4 2" xfId="33910" xr:uid="{7EF212E6-65A5-4AB8-9F84-564BC26940BC}"/>
    <cellStyle name="標準 11 2 2 4 5" xfId="25987" xr:uid="{7F1FA99F-5D8B-4BCB-A788-E0C870114640}"/>
    <cellStyle name="標準 11 2 2 5" xfId="4806" xr:uid="{00000000-0005-0000-0000-0000FD080000}"/>
    <cellStyle name="標準 11 2 2 5 2" xfId="20685" xr:uid="{00000000-0005-0000-0000-0000FE080000}"/>
    <cellStyle name="標準 11 2 2 5 2 2" xfId="44484" xr:uid="{276F1AC7-D105-4F7B-A434-F9288481BE3E}"/>
    <cellStyle name="標準 11 2 2 5 3" xfId="12755" xr:uid="{00000000-0005-0000-0000-0000FF080000}"/>
    <cellStyle name="標準 11 2 2 5 3 2" xfId="36554" xr:uid="{ADEED209-3FB7-4898-85AC-65DE20E4A80E}"/>
    <cellStyle name="標準 11 2 2 5 4" xfId="28631" xr:uid="{5156455D-634E-47F4-8A09-9E550D20AA77}"/>
    <cellStyle name="標準 11 2 2 6" xfId="6128" xr:uid="{00000000-0005-0000-0000-000000090000}"/>
    <cellStyle name="標準 11 2 2 6 2" xfId="16720" xr:uid="{00000000-0005-0000-0000-000001090000}"/>
    <cellStyle name="標準 11 2 2 6 2 2" xfId="40519" xr:uid="{5C544C6F-DD79-474D-8309-086E3C5A1FEC}"/>
    <cellStyle name="標準 11 2 2 6 3" xfId="29950" xr:uid="{A3245C75-941E-4CF9-896A-EE812E530C58}"/>
    <cellStyle name="標準 11 2 2 7" xfId="22007" xr:uid="{00000000-0005-0000-0000-000002090000}"/>
    <cellStyle name="標準 11 2 2 7 2" xfId="45803" xr:uid="{75C2B4D9-931D-48A5-8B96-032C9BEC5A75}"/>
    <cellStyle name="標準 11 2 2 8" xfId="8790" xr:uid="{00000000-0005-0000-0000-000003090000}"/>
    <cellStyle name="標準 11 2 2 8 2" xfId="32589" xr:uid="{B01AAFC4-FDE5-4549-A5DB-E25E7848CEBE}"/>
    <cellStyle name="標準 11 2 2 9" xfId="24665" xr:uid="{509044DC-A57C-4214-A81C-E0A8FDEFCA53}"/>
    <cellStyle name="標準 11 2 3" xfId="1139" xr:uid="{00000000-0005-0000-0000-000004090000}"/>
    <cellStyle name="標準 11 2 3 2" xfId="3814" xr:uid="{00000000-0005-0000-0000-000005090000}"/>
    <cellStyle name="標準 11 2 3 2 2" xfId="7800" xr:uid="{00000000-0005-0000-0000-000006090000}"/>
    <cellStyle name="標準 11 2 3 2 2 2" xfId="15728" xr:uid="{00000000-0005-0000-0000-000007090000}"/>
    <cellStyle name="標準 11 2 3 2 2 2 2" xfId="39527" xr:uid="{34E1396E-8CF0-4D98-AA16-5EBF86C8C953}"/>
    <cellStyle name="標準 11 2 3 2 2 3" xfId="31599" xr:uid="{9EF4844D-876B-4158-89A6-CB4A1867C2A0}"/>
    <cellStyle name="標準 11 2 3 2 3" xfId="19693" xr:uid="{00000000-0005-0000-0000-000008090000}"/>
    <cellStyle name="標準 11 2 3 2 3 2" xfId="43492" xr:uid="{CB684E76-A24D-4699-A145-EE8A3B6CE1B4}"/>
    <cellStyle name="標準 11 2 3 2 4" xfId="23658" xr:uid="{00000000-0005-0000-0000-000009090000}"/>
    <cellStyle name="標準 11 2 3 2 4 2" xfId="47452" xr:uid="{5F9DA684-4B0E-4F52-93DA-2F54BDEEDC08}"/>
    <cellStyle name="標準 11 2 3 2 5" xfId="11763" xr:uid="{00000000-0005-0000-0000-00000A090000}"/>
    <cellStyle name="標準 11 2 3 2 5 2" xfId="35562" xr:uid="{C1186052-273D-4DDC-9B70-FC5B399935DE}"/>
    <cellStyle name="標準 11 2 3 2 6" xfId="27639" xr:uid="{19A2F97B-1D45-40F8-89BD-BAB49F730853}"/>
    <cellStyle name="標準 11 2 3 3" xfId="2492" xr:uid="{00000000-0005-0000-0000-00000B090000}"/>
    <cellStyle name="標準 11 2 3 3 2" xfId="14406" xr:uid="{00000000-0005-0000-0000-00000C090000}"/>
    <cellStyle name="標準 11 2 3 3 2 2" xfId="38205" xr:uid="{F3D9C14C-799F-4904-8BA3-61E0E2BEF96D}"/>
    <cellStyle name="標準 11 2 3 3 3" xfId="18371" xr:uid="{00000000-0005-0000-0000-00000D090000}"/>
    <cellStyle name="標準 11 2 3 3 3 2" xfId="42170" xr:uid="{9CA0F7E9-A63C-4C8A-98CC-47A754B2575C}"/>
    <cellStyle name="標準 11 2 3 3 4" xfId="10441" xr:uid="{00000000-0005-0000-0000-00000E090000}"/>
    <cellStyle name="標準 11 2 3 3 4 2" xfId="34240" xr:uid="{63133D4E-B1BA-459E-AE06-FB62112E8F4D}"/>
    <cellStyle name="標準 11 2 3 3 5" xfId="26317" xr:uid="{63B50FEE-B5FD-423C-9444-9BB2D943AF99}"/>
    <cellStyle name="標準 11 2 3 4" xfId="5135" xr:uid="{00000000-0005-0000-0000-00000F090000}"/>
    <cellStyle name="標準 11 2 3 4 2" xfId="21014" xr:uid="{00000000-0005-0000-0000-000010090000}"/>
    <cellStyle name="標準 11 2 3 4 2 2" xfId="44813" xr:uid="{82B0C934-989B-4DED-9461-8A6E9A1E4119}"/>
    <cellStyle name="標準 11 2 3 4 3" xfId="13084" xr:uid="{00000000-0005-0000-0000-000011090000}"/>
    <cellStyle name="標準 11 2 3 4 3 2" xfId="36883" xr:uid="{A6FC761F-E2D0-4007-AC27-B787597C9197}"/>
    <cellStyle name="標準 11 2 3 4 4" xfId="28960" xr:uid="{95A3D6ED-8212-4081-AED6-8D41B109F716}"/>
    <cellStyle name="標準 11 2 3 5" xfId="6457" xr:uid="{00000000-0005-0000-0000-000012090000}"/>
    <cellStyle name="標準 11 2 3 5 2" xfId="17049" xr:uid="{00000000-0005-0000-0000-000013090000}"/>
    <cellStyle name="標準 11 2 3 5 2 2" xfId="40848" xr:uid="{93408A38-8FFD-4C6D-85E3-690D11B7B6B0}"/>
    <cellStyle name="標準 11 2 3 5 3" xfId="30279" xr:uid="{ED9DF976-6D24-4FF3-8C8C-C1DC5A8BFB04}"/>
    <cellStyle name="標準 11 2 3 6" xfId="22336" xr:uid="{00000000-0005-0000-0000-000014090000}"/>
    <cellStyle name="標準 11 2 3 6 2" xfId="46132" xr:uid="{6A15050C-0C91-47FE-8CE2-60D69923FC6A}"/>
    <cellStyle name="標準 11 2 3 7" xfId="9119" xr:uid="{00000000-0005-0000-0000-000015090000}"/>
    <cellStyle name="標準 11 2 3 7 2" xfId="32918" xr:uid="{450D4190-6E0D-47B1-8361-600874843A1C}"/>
    <cellStyle name="標準 11 2 3 8" xfId="24995" xr:uid="{CAFBFD52-0B6E-4776-B219-E9FCFE383C7D}"/>
    <cellStyle name="標準 11 2 4" xfId="3203" xr:uid="{00000000-0005-0000-0000-000016090000}"/>
    <cellStyle name="標準 11 2 4 2" xfId="7190" xr:uid="{00000000-0005-0000-0000-000017090000}"/>
    <cellStyle name="標準 11 2 4 2 2" xfId="15117" xr:uid="{00000000-0005-0000-0000-000018090000}"/>
    <cellStyle name="標準 11 2 4 2 2 2" xfId="38916" xr:uid="{9A9D9FD1-4E49-4BDD-AC64-CBE632A3D47A}"/>
    <cellStyle name="標準 11 2 4 2 3" xfId="30989" xr:uid="{C6D51EA8-9DEB-4205-A584-EF876966EE75}"/>
    <cellStyle name="標準 11 2 4 3" xfId="19082" xr:uid="{00000000-0005-0000-0000-000019090000}"/>
    <cellStyle name="標準 11 2 4 3 2" xfId="42881" xr:uid="{DF6D04AE-B5FB-4B6D-80FE-723178E98199}"/>
    <cellStyle name="標準 11 2 4 4" xfId="23048" xr:uid="{00000000-0005-0000-0000-00001A090000}"/>
    <cellStyle name="標準 11 2 4 4 2" xfId="46842" xr:uid="{CF01EF46-2522-44CA-AE84-16F4371A6D61}"/>
    <cellStyle name="標準 11 2 4 5" xfId="11152" xr:uid="{00000000-0005-0000-0000-00001B090000}"/>
    <cellStyle name="標準 11 2 4 5 2" xfId="34951" xr:uid="{CE5C9AB3-0E1C-49BF-BA2C-AEC435013252}"/>
    <cellStyle name="標準 11 2 4 6" xfId="27028" xr:uid="{01B09344-F658-43F9-9D0D-F0716C1C7860}"/>
    <cellStyle name="標準 11 2 5" xfId="1881" xr:uid="{00000000-0005-0000-0000-00001C090000}"/>
    <cellStyle name="標準 11 2 5 2" xfId="13795" xr:uid="{00000000-0005-0000-0000-00001D090000}"/>
    <cellStyle name="標準 11 2 5 2 2" xfId="37594" xr:uid="{B1C62FAB-4AFA-44CA-9BA9-CEB56F460C17}"/>
    <cellStyle name="標準 11 2 5 3" xfId="17760" xr:uid="{00000000-0005-0000-0000-00001E090000}"/>
    <cellStyle name="標準 11 2 5 3 2" xfId="41559" xr:uid="{B94074B6-004A-4439-87EB-A35603E8EFAD}"/>
    <cellStyle name="標準 11 2 5 4" xfId="9830" xr:uid="{00000000-0005-0000-0000-00001F090000}"/>
    <cellStyle name="標準 11 2 5 4 2" xfId="33629" xr:uid="{3D441D81-8D99-4D86-A0ED-44A936F8BB33}"/>
    <cellStyle name="標準 11 2 5 5" xfId="25706" xr:uid="{D5687F79-DAEB-495D-828B-402DF5AA6CD6}"/>
    <cellStyle name="標準 11 2 6" xfId="4525" xr:uid="{00000000-0005-0000-0000-000020090000}"/>
    <cellStyle name="標準 11 2 6 2" xfId="20404" xr:uid="{00000000-0005-0000-0000-000021090000}"/>
    <cellStyle name="標準 11 2 6 2 2" xfId="44203" xr:uid="{4CC48973-FC76-420E-BBBD-8ADE0EB52F1C}"/>
    <cellStyle name="標準 11 2 6 3" xfId="12474" xr:uid="{00000000-0005-0000-0000-000022090000}"/>
    <cellStyle name="標準 11 2 6 3 2" xfId="36273" xr:uid="{537EC25F-4C9F-424F-B97D-9F2B71C56DDB}"/>
    <cellStyle name="標準 11 2 6 4" xfId="28350" xr:uid="{C0C40DF7-CBEC-49AB-8FA4-E17DF48E35DC}"/>
    <cellStyle name="標準 11 2 7" xfId="5847" xr:uid="{00000000-0005-0000-0000-000023090000}"/>
    <cellStyle name="標準 11 2 7 2" xfId="16439" xr:uid="{00000000-0005-0000-0000-000024090000}"/>
    <cellStyle name="標準 11 2 7 2 2" xfId="40238" xr:uid="{7FF4E23A-E602-48F4-8810-B82D329F45B5}"/>
    <cellStyle name="標準 11 2 7 3" xfId="29669" xr:uid="{C1BD16CD-7BB3-4D55-BB2B-8A8112048556}"/>
    <cellStyle name="標準 11 2 8" xfId="21726" xr:uid="{00000000-0005-0000-0000-000025090000}"/>
    <cellStyle name="標準 11 2 8 2" xfId="45522" xr:uid="{2251E43E-CA29-4A64-BFE6-91EA21641DB4}"/>
    <cellStyle name="標準 11 2 9" xfId="8509" xr:uid="{00000000-0005-0000-0000-000026090000}"/>
    <cellStyle name="標準 11 2 9 2" xfId="32308" xr:uid="{9BD9DF43-7ACB-4EC8-8212-FCB9F29D37D3}"/>
    <cellStyle name="標準 11 3" xfId="553" xr:uid="{00000000-0005-0000-0000-000027090000}"/>
    <cellStyle name="標準 11 3 2" xfId="1187" xr:uid="{00000000-0005-0000-0000-000028090000}"/>
    <cellStyle name="標準 11 3 2 2" xfId="3862" xr:uid="{00000000-0005-0000-0000-000029090000}"/>
    <cellStyle name="標準 11 3 2 2 2" xfId="7848" xr:uid="{00000000-0005-0000-0000-00002A090000}"/>
    <cellStyle name="標準 11 3 2 2 2 2" xfId="15776" xr:uid="{00000000-0005-0000-0000-00002B090000}"/>
    <cellStyle name="標準 11 3 2 2 2 2 2" xfId="39575" xr:uid="{510FF8EF-EB4D-45F7-A3C9-8075E7977E1F}"/>
    <cellStyle name="標準 11 3 2 2 2 3" xfId="31647" xr:uid="{82D0A99B-0E2C-4001-829B-27BB3FEFF6A9}"/>
    <cellStyle name="標準 11 3 2 2 3" xfId="19741" xr:uid="{00000000-0005-0000-0000-00002C090000}"/>
    <cellStyle name="標準 11 3 2 2 3 2" xfId="43540" xr:uid="{0FEDDD40-D3B9-4561-8FD8-5BF9DD56E7CC}"/>
    <cellStyle name="標準 11 3 2 2 4" xfId="23706" xr:uid="{00000000-0005-0000-0000-00002D090000}"/>
    <cellStyle name="標準 11 3 2 2 4 2" xfId="47500" xr:uid="{7BD29A13-3B1B-4E63-93EA-F97BAFDF6B9C}"/>
    <cellStyle name="標準 11 3 2 2 5" xfId="11811" xr:uid="{00000000-0005-0000-0000-00002E090000}"/>
    <cellStyle name="標準 11 3 2 2 5 2" xfId="35610" xr:uid="{95456F04-8C15-4396-B6D9-29ED9C3E95AE}"/>
    <cellStyle name="標準 11 3 2 2 6" xfId="27687" xr:uid="{44FFFC67-3DE9-4DD5-BD42-E9AF670056A1}"/>
    <cellStyle name="標準 11 3 2 3" xfId="2540" xr:uid="{00000000-0005-0000-0000-00002F090000}"/>
    <cellStyle name="標準 11 3 2 3 2" xfId="14454" xr:uid="{00000000-0005-0000-0000-000030090000}"/>
    <cellStyle name="標準 11 3 2 3 2 2" xfId="38253" xr:uid="{0BE2F540-DC32-42F9-A64C-03CF04F353DB}"/>
    <cellStyle name="標準 11 3 2 3 3" xfId="18419" xr:uid="{00000000-0005-0000-0000-000031090000}"/>
    <cellStyle name="標準 11 3 2 3 3 2" xfId="42218" xr:uid="{ECC1A90F-0C1D-4C12-911F-9CDEF908B892}"/>
    <cellStyle name="標準 11 3 2 3 4" xfId="10489" xr:uid="{00000000-0005-0000-0000-000032090000}"/>
    <cellStyle name="標準 11 3 2 3 4 2" xfId="34288" xr:uid="{933451C0-8480-40D3-B040-1779A681E87F}"/>
    <cellStyle name="標準 11 3 2 3 5" xfId="26365" xr:uid="{35FE73C5-7356-4CED-9D0F-BE94827C0487}"/>
    <cellStyle name="標準 11 3 2 4" xfId="5183" xr:uid="{00000000-0005-0000-0000-000033090000}"/>
    <cellStyle name="標準 11 3 2 4 2" xfId="21062" xr:uid="{00000000-0005-0000-0000-000034090000}"/>
    <cellStyle name="標準 11 3 2 4 2 2" xfId="44861" xr:uid="{11BA1423-6826-485B-9C2D-10574DE42DDA}"/>
    <cellStyle name="標準 11 3 2 4 3" xfId="13132" xr:uid="{00000000-0005-0000-0000-000035090000}"/>
    <cellStyle name="標準 11 3 2 4 3 2" xfId="36931" xr:uid="{F72FA031-DAAB-467B-BB53-E3394D368E89}"/>
    <cellStyle name="標準 11 3 2 4 4" xfId="29008" xr:uid="{C99A6925-BF86-4127-AA6B-9DE6A0E33A01}"/>
    <cellStyle name="標準 11 3 2 5" xfId="6505" xr:uid="{00000000-0005-0000-0000-000036090000}"/>
    <cellStyle name="標準 11 3 2 5 2" xfId="17097" xr:uid="{00000000-0005-0000-0000-000037090000}"/>
    <cellStyle name="標準 11 3 2 5 2 2" xfId="40896" xr:uid="{6FDA8EFD-823F-45BC-AD6C-C1B8389A44B9}"/>
    <cellStyle name="標準 11 3 2 5 3" xfId="30327" xr:uid="{D3F94F7E-9B65-4CE7-81B2-8B119EDBAB93}"/>
    <cellStyle name="標準 11 3 2 6" xfId="22384" xr:uid="{00000000-0005-0000-0000-000038090000}"/>
    <cellStyle name="標準 11 3 2 6 2" xfId="46180" xr:uid="{10FAE416-75FD-488A-A221-631008A0267F}"/>
    <cellStyle name="標準 11 3 2 7" xfId="9167" xr:uid="{00000000-0005-0000-0000-000039090000}"/>
    <cellStyle name="標準 11 3 2 7 2" xfId="32966" xr:uid="{73992D69-E08F-4595-BCD0-E6A0F32F53A2}"/>
    <cellStyle name="標準 11 3 2 8" xfId="25043" xr:uid="{DD6D5963-6CE6-41BE-A049-B70F014534B3}"/>
    <cellStyle name="標準 11 3 3" xfId="3251" xr:uid="{00000000-0005-0000-0000-00003A090000}"/>
    <cellStyle name="標準 11 3 3 2" xfId="7238" xr:uid="{00000000-0005-0000-0000-00003B090000}"/>
    <cellStyle name="標準 11 3 3 2 2" xfId="15165" xr:uid="{00000000-0005-0000-0000-00003C090000}"/>
    <cellStyle name="標準 11 3 3 2 2 2" xfId="38964" xr:uid="{65E7F8B4-6413-47A5-BD5C-29C3803CBE50}"/>
    <cellStyle name="標準 11 3 3 2 3" xfId="31037" xr:uid="{17C69772-DFD6-4210-9B65-89B7D82FABE2}"/>
    <cellStyle name="標準 11 3 3 3" xfId="19130" xr:uid="{00000000-0005-0000-0000-00003D090000}"/>
    <cellStyle name="標準 11 3 3 3 2" xfId="42929" xr:uid="{0CE3ADAA-5D7C-4B40-85C5-3113AC74E717}"/>
    <cellStyle name="標準 11 3 3 4" xfId="23096" xr:uid="{00000000-0005-0000-0000-00003E090000}"/>
    <cellStyle name="標準 11 3 3 4 2" xfId="46890" xr:uid="{24120520-1522-4265-AA88-8C6B30FD37A9}"/>
    <cellStyle name="標準 11 3 3 5" xfId="11200" xr:uid="{00000000-0005-0000-0000-00003F090000}"/>
    <cellStyle name="標準 11 3 3 5 2" xfId="34999" xr:uid="{F31FC70B-9E68-41B0-9FBB-F8D78233575C}"/>
    <cellStyle name="標準 11 3 3 6" xfId="27076" xr:uid="{377E005B-88C4-4DF3-93FD-2E4478B62598}"/>
    <cellStyle name="標準 11 3 4" xfId="1929" xr:uid="{00000000-0005-0000-0000-000040090000}"/>
    <cellStyle name="標準 11 3 4 2" xfId="13843" xr:uid="{00000000-0005-0000-0000-000041090000}"/>
    <cellStyle name="標準 11 3 4 2 2" xfId="37642" xr:uid="{86E4E364-ECFA-4341-999C-861899338454}"/>
    <cellStyle name="標準 11 3 4 3" xfId="17808" xr:uid="{00000000-0005-0000-0000-000042090000}"/>
    <cellStyle name="標準 11 3 4 3 2" xfId="41607" xr:uid="{06D4D627-89D9-4BFD-A424-82358513DF06}"/>
    <cellStyle name="標準 11 3 4 4" xfId="9878" xr:uid="{00000000-0005-0000-0000-000043090000}"/>
    <cellStyle name="標準 11 3 4 4 2" xfId="33677" xr:uid="{C304D37F-FC66-48D8-8A2C-15E543068C1E}"/>
    <cellStyle name="標準 11 3 4 5" xfId="25754" xr:uid="{67223CDA-729C-4162-A96A-932F04FBF475}"/>
    <cellStyle name="標準 11 3 5" xfId="4573" xr:uid="{00000000-0005-0000-0000-000044090000}"/>
    <cellStyle name="標準 11 3 5 2" xfId="20452" xr:uid="{00000000-0005-0000-0000-000045090000}"/>
    <cellStyle name="標準 11 3 5 2 2" xfId="44251" xr:uid="{D7C49267-F5B3-4420-A048-D951DD27D220}"/>
    <cellStyle name="標準 11 3 5 3" xfId="12522" xr:uid="{00000000-0005-0000-0000-000046090000}"/>
    <cellStyle name="標準 11 3 5 3 2" xfId="36321" xr:uid="{CC698BB8-4798-4079-8878-2B6DA6A8F271}"/>
    <cellStyle name="標準 11 3 5 4" xfId="28398" xr:uid="{BF82D707-3B9F-445E-82A8-34B2E0F019AD}"/>
    <cellStyle name="標準 11 3 6" xfId="5895" xr:uid="{00000000-0005-0000-0000-000047090000}"/>
    <cellStyle name="標準 11 3 6 2" xfId="16487" xr:uid="{00000000-0005-0000-0000-000048090000}"/>
    <cellStyle name="標準 11 3 6 2 2" xfId="40286" xr:uid="{4AC07359-3E28-4044-8345-724B9B34CA3B}"/>
    <cellStyle name="標準 11 3 6 3" xfId="29717" xr:uid="{DEB988AE-C6BB-4E80-A577-FAC00C9CCFE9}"/>
    <cellStyle name="標準 11 3 7" xfId="21774" xr:uid="{00000000-0005-0000-0000-000049090000}"/>
    <cellStyle name="標準 11 3 7 2" xfId="45570" xr:uid="{49D8390C-F3B7-4C89-8905-06D5228C4C8C}"/>
    <cellStyle name="標準 11 3 8" xfId="8557" xr:uid="{00000000-0005-0000-0000-00004A090000}"/>
    <cellStyle name="標準 11 3 8 2" xfId="32356" xr:uid="{4ED37633-EDE7-4198-B3FB-26B7EF6B0262}"/>
    <cellStyle name="標準 11 3 9" xfId="24432" xr:uid="{DAE877C1-46D5-4FF2-8871-621AFC944BC1}"/>
    <cellStyle name="標準 11 4" xfId="263" xr:uid="{00000000-0005-0000-0000-00004B090000}"/>
    <cellStyle name="標準 11 4 2" xfId="906" xr:uid="{00000000-0005-0000-0000-00004C090000}"/>
    <cellStyle name="標準 11 4 2 2" xfId="3581" xr:uid="{00000000-0005-0000-0000-00004D090000}"/>
    <cellStyle name="標準 11 4 2 2 2" xfId="7567" xr:uid="{00000000-0005-0000-0000-00004E090000}"/>
    <cellStyle name="標準 11 4 2 2 2 2" xfId="15495" xr:uid="{00000000-0005-0000-0000-00004F090000}"/>
    <cellStyle name="標準 11 4 2 2 2 2 2" xfId="39294" xr:uid="{7E90AE62-42FC-4CC7-8F50-D74C1BBB0FF6}"/>
    <cellStyle name="標準 11 4 2 2 2 3" xfId="31366" xr:uid="{31E66028-7E33-4596-98E2-6A0E571549E2}"/>
    <cellStyle name="標準 11 4 2 2 3" xfId="19460" xr:uid="{00000000-0005-0000-0000-000050090000}"/>
    <cellStyle name="標準 11 4 2 2 3 2" xfId="43259" xr:uid="{79EB4013-CBEE-4142-A49E-A40FA0799C04}"/>
    <cellStyle name="標準 11 4 2 2 4" xfId="23425" xr:uid="{00000000-0005-0000-0000-000051090000}"/>
    <cellStyle name="標準 11 4 2 2 4 2" xfId="47219" xr:uid="{712F433F-5C60-4521-BC8F-A27FC64E8AD3}"/>
    <cellStyle name="標準 11 4 2 2 5" xfId="11530" xr:uid="{00000000-0005-0000-0000-000052090000}"/>
    <cellStyle name="標準 11 4 2 2 5 2" xfId="35329" xr:uid="{5C906332-2AC9-4ADF-A4FA-74C5E7315FA9}"/>
    <cellStyle name="標準 11 4 2 2 6" xfId="27406" xr:uid="{A1D4020B-6A72-4995-9ECB-857C0BFD953B}"/>
    <cellStyle name="標準 11 4 2 3" xfId="2259" xr:uid="{00000000-0005-0000-0000-000053090000}"/>
    <cellStyle name="標準 11 4 2 3 2" xfId="14173" xr:uid="{00000000-0005-0000-0000-000054090000}"/>
    <cellStyle name="標準 11 4 2 3 2 2" xfId="37972" xr:uid="{ABB48BE3-7251-4798-BAAC-37C362F4A5A5}"/>
    <cellStyle name="標準 11 4 2 3 3" xfId="18138" xr:uid="{00000000-0005-0000-0000-000055090000}"/>
    <cellStyle name="標準 11 4 2 3 3 2" xfId="41937" xr:uid="{6E326F13-DF60-4F2A-B90A-F51903DBED24}"/>
    <cellStyle name="標準 11 4 2 3 4" xfId="10208" xr:uid="{00000000-0005-0000-0000-000056090000}"/>
    <cellStyle name="標準 11 4 2 3 4 2" xfId="34007" xr:uid="{27F61EB1-51F3-4433-9060-6AB474C48B72}"/>
    <cellStyle name="標準 11 4 2 3 5" xfId="26084" xr:uid="{69ECC1DC-95D4-4623-B731-7A534D1302F1}"/>
    <cellStyle name="標準 11 4 2 4" xfId="4902" xr:uid="{00000000-0005-0000-0000-000057090000}"/>
    <cellStyle name="標準 11 4 2 4 2" xfId="20781" xr:uid="{00000000-0005-0000-0000-000058090000}"/>
    <cellStyle name="標準 11 4 2 4 2 2" xfId="44580" xr:uid="{5478D80A-A88B-4EF1-B90C-265B17F0BD42}"/>
    <cellStyle name="標準 11 4 2 4 3" xfId="12851" xr:uid="{00000000-0005-0000-0000-000059090000}"/>
    <cellStyle name="標準 11 4 2 4 3 2" xfId="36650" xr:uid="{C1CFB878-CE85-4E2E-A37A-761B0AC68D30}"/>
    <cellStyle name="標準 11 4 2 4 4" xfId="28727" xr:uid="{D1E70EB9-CE8B-451E-8081-27CF8B871E67}"/>
    <cellStyle name="標準 11 4 2 5" xfId="6224" xr:uid="{00000000-0005-0000-0000-00005A090000}"/>
    <cellStyle name="標準 11 4 2 5 2" xfId="16816" xr:uid="{00000000-0005-0000-0000-00005B090000}"/>
    <cellStyle name="標準 11 4 2 5 2 2" xfId="40615" xr:uid="{35940902-D535-4C59-8B3E-954BFD52A8DF}"/>
    <cellStyle name="標準 11 4 2 5 3" xfId="30046" xr:uid="{BA35DE55-2164-4FEB-B3F3-08D16BECD3D2}"/>
    <cellStyle name="標準 11 4 2 6" xfId="22103" xr:uid="{00000000-0005-0000-0000-00005C090000}"/>
    <cellStyle name="標準 11 4 2 6 2" xfId="45899" xr:uid="{84E8055E-F317-4AC6-A6B6-F37C0F019A27}"/>
    <cellStyle name="標準 11 4 2 7" xfId="8886" xr:uid="{00000000-0005-0000-0000-00005D090000}"/>
    <cellStyle name="標準 11 4 2 7 2" xfId="32685" xr:uid="{02DE8EC1-4F57-44CD-990D-A0F620D9780A}"/>
    <cellStyle name="標準 11 4 2 8" xfId="24762" xr:uid="{D7439897-21BF-4318-881E-564E613094C9}"/>
    <cellStyle name="標準 11 4 3" xfId="2970" xr:uid="{00000000-0005-0000-0000-00005E090000}"/>
    <cellStyle name="標準 11 4 3 2" xfId="6953" xr:uid="{00000000-0005-0000-0000-00005F090000}"/>
    <cellStyle name="標準 11 4 3 2 2" xfId="14884" xr:uid="{00000000-0005-0000-0000-000060090000}"/>
    <cellStyle name="標準 11 4 3 2 2 2" xfId="38683" xr:uid="{2DFEB8B6-86EE-4EDE-AC13-41C8F8F9585D}"/>
    <cellStyle name="標準 11 4 3 2 3" xfId="30756" xr:uid="{7D1B6BB5-6532-4409-B359-279610239D4F}"/>
    <cellStyle name="標準 11 4 3 3" xfId="18849" xr:uid="{00000000-0005-0000-0000-000061090000}"/>
    <cellStyle name="標準 11 4 3 3 2" xfId="42648" xr:uid="{EDB2759A-9C56-4971-B02F-BA066D357CF7}"/>
    <cellStyle name="標準 11 4 3 4" xfId="22815" xr:uid="{00000000-0005-0000-0000-000062090000}"/>
    <cellStyle name="標準 11 4 3 4 2" xfId="46609" xr:uid="{01456DA4-A226-4D6A-B0E9-81B9186D090F}"/>
    <cellStyle name="標準 11 4 3 5" xfId="10919" xr:uid="{00000000-0005-0000-0000-000063090000}"/>
    <cellStyle name="標準 11 4 3 5 2" xfId="34718" xr:uid="{0AE9C453-8CFC-4179-B99F-B787296D5A3B}"/>
    <cellStyle name="標準 11 4 3 6" xfId="26795" xr:uid="{F56DFD31-DC0F-4F5A-B333-9F14C8C920C8}"/>
    <cellStyle name="標準 11 4 4" xfId="1648" xr:uid="{00000000-0005-0000-0000-000064090000}"/>
    <cellStyle name="標準 11 4 4 2" xfId="13562" xr:uid="{00000000-0005-0000-0000-000065090000}"/>
    <cellStyle name="標準 11 4 4 2 2" xfId="37361" xr:uid="{AF17A248-86E8-4328-B063-81284B79E281}"/>
    <cellStyle name="標準 11 4 4 3" xfId="17527" xr:uid="{00000000-0005-0000-0000-000066090000}"/>
    <cellStyle name="標準 11 4 4 3 2" xfId="41326" xr:uid="{2CDAB781-71F3-4ABE-9185-D5BFF8B67EA1}"/>
    <cellStyle name="標準 11 4 4 4" xfId="9597" xr:uid="{00000000-0005-0000-0000-000067090000}"/>
    <cellStyle name="標準 11 4 4 4 2" xfId="33396" xr:uid="{12A03E45-94F2-4123-B901-7B772582E98D}"/>
    <cellStyle name="標準 11 4 4 5" xfId="25473" xr:uid="{AB445090-9F84-4E42-84A2-97D9B9886B02}"/>
    <cellStyle name="標準 11 4 5" xfId="4292" xr:uid="{00000000-0005-0000-0000-000068090000}"/>
    <cellStyle name="標準 11 4 5 2" xfId="20171" xr:uid="{00000000-0005-0000-0000-000069090000}"/>
    <cellStyle name="標準 11 4 5 2 2" xfId="43970" xr:uid="{631D0728-E0D2-4A4A-B231-8A183922645A}"/>
    <cellStyle name="標準 11 4 5 3" xfId="12241" xr:uid="{00000000-0005-0000-0000-00006A090000}"/>
    <cellStyle name="標準 11 4 5 3 2" xfId="36040" xr:uid="{4D0443AD-3F64-40BF-8A22-AF9C1B6BB43B}"/>
    <cellStyle name="標準 11 4 5 4" xfId="28117" xr:uid="{F687D8B1-D252-44EC-86AB-1AEBDE0C2EED}"/>
    <cellStyle name="標準 11 4 6" xfId="5614" xr:uid="{00000000-0005-0000-0000-00006B090000}"/>
    <cellStyle name="標準 11 4 6 2" xfId="16206" xr:uid="{00000000-0005-0000-0000-00006C090000}"/>
    <cellStyle name="標準 11 4 6 2 2" xfId="40005" xr:uid="{DA4059CC-26CE-490B-9AC5-FCE693AE2A47}"/>
    <cellStyle name="標準 11 4 6 3" xfId="29436" xr:uid="{0FD6AC4A-257B-4021-BF7B-0D3C7280B77E}"/>
    <cellStyle name="標準 11 4 7" xfId="21493" xr:uid="{00000000-0005-0000-0000-00006D090000}"/>
    <cellStyle name="標準 11 4 7 2" xfId="45289" xr:uid="{4A89D819-9B2E-4024-8D2F-75ECACFEE499}"/>
    <cellStyle name="標準 11 4 8" xfId="8276" xr:uid="{00000000-0005-0000-0000-00006E090000}"/>
    <cellStyle name="標準 11 4 8 2" xfId="32075" xr:uid="{1EEE9316-BAFB-4A77-B581-5C6D0FD7C213}"/>
    <cellStyle name="標準 11 4 9" xfId="24147" xr:uid="{8FB030C3-0F32-411C-8898-87F4A75B8D9A}"/>
    <cellStyle name="標準 12" xfId="127" xr:uid="{00000000-0005-0000-0000-00006F090000}"/>
    <cellStyle name="標準 12 2" xfId="128" xr:uid="{00000000-0005-0000-0000-000070090000}"/>
    <cellStyle name="標準 12 2 10" xfId="21403" xr:uid="{00000000-0005-0000-0000-000071090000}"/>
    <cellStyle name="標準 12 2 10 2" xfId="45199" xr:uid="{9E03E4E0-23E8-4B44-B650-8BB9AB486F97}"/>
    <cellStyle name="標準 12 2 11" xfId="8186" xr:uid="{00000000-0005-0000-0000-000072090000}"/>
    <cellStyle name="標準 12 2 11 2" xfId="31985" xr:uid="{8BC7CEC5-5EFC-4840-9B82-4D0280F01192}"/>
    <cellStyle name="標準 12 2 12" xfId="24056" xr:uid="{7BD0BA7D-10D4-4001-BE5F-07207AA6813C}"/>
    <cellStyle name="標準 12 2 2" xfId="506" xr:uid="{00000000-0005-0000-0000-000073090000}"/>
    <cellStyle name="標準 12 2 3" xfId="1426" xr:uid="{00000000-0005-0000-0000-000074090000}"/>
    <cellStyle name="標準 12 2 3 2" xfId="4101" xr:uid="{00000000-0005-0000-0000-000075090000}"/>
    <cellStyle name="標準 12 2 3 2 2" xfId="8087" xr:uid="{00000000-0005-0000-0000-000076090000}"/>
    <cellStyle name="標準 12 2 3 2 2 2" xfId="16015" xr:uid="{00000000-0005-0000-0000-000077090000}"/>
    <cellStyle name="標準 12 2 3 2 2 2 2" xfId="39814" xr:uid="{C001DEE7-1977-4795-8588-FD83F2C24582}"/>
    <cellStyle name="標準 12 2 3 2 2 3" xfId="31886" xr:uid="{04E21030-3F4D-46CA-A9F9-9C10340CEC4E}"/>
    <cellStyle name="標準 12 2 3 2 3" xfId="19980" xr:uid="{00000000-0005-0000-0000-000078090000}"/>
    <cellStyle name="標準 12 2 3 2 3 2" xfId="43779" xr:uid="{7ABA8604-9BCF-46B9-B1D2-830EDC87E8CF}"/>
    <cellStyle name="標準 12 2 3 2 4" xfId="23945" xr:uid="{00000000-0005-0000-0000-000079090000}"/>
    <cellStyle name="標準 12 2 3 2 4 2" xfId="47739" xr:uid="{633A7660-82DE-4AF3-9566-EEA5BDC6F0EA}"/>
    <cellStyle name="標準 12 2 3 2 5" xfId="12050" xr:uid="{00000000-0005-0000-0000-00007A090000}"/>
    <cellStyle name="標準 12 2 3 2 5 2" xfId="35849" xr:uid="{1CF1A919-94A3-4F84-B711-774EA031FF05}"/>
    <cellStyle name="標準 12 2 3 2 6" xfId="27926" xr:uid="{45540591-569A-4615-A97F-003081A88AFC}"/>
    <cellStyle name="標準 12 2 3 3" xfId="2779" xr:uid="{00000000-0005-0000-0000-00007B090000}"/>
    <cellStyle name="標準 12 2 3 3 2" xfId="14693" xr:uid="{00000000-0005-0000-0000-00007C090000}"/>
    <cellStyle name="標準 12 2 3 3 2 2" xfId="38492" xr:uid="{522927F4-845A-4167-BDBE-5146E2C4396F}"/>
    <cellStyle name="標準 12 2 3 3 3" xfId="18658" xr:uid="{00000000-0005-0000-0000-00007D090000}"/>
    <cellStyle name="標準 12 2 3 3 3 2" xfId="42457" xr:uid="{2116770B-76A0-4784-9CE7-D432E91B812A}"/>
    <cellStyle name="標準 12 2 3 3 4" xfId="10728" xr:uid="{00000000-0005-0000-0000-00007E090000}"/>
    <cellStyle name="標準 12 2 3 3 4 2" xfId="34527" xr:uid="{B91734FE-15AE-4FA8-B979-FD1FD2D97B32}"/>
    <cellStyle name="標準 12 2 3 3 5" xfId="26604" xr:uid="{CE0BCE91-1108-4E98-B29C-53767FEA433F}"/>
    <cellStyle name="標準 12 2 3 4" xfId="5422" xr:uid="{00000000-0005-0000-0000-00007F090000}"/>
    <cellStyle name="標準 12 2 3 4 2" xfId="21301" xr:uid="{00000000-0005-0000-0000-000080090000}"/>
    <cellStyle name="標準 12 2 3 4 2 2" xfId="45100" xr:uid="{BAD71318-F006-460D-B91D-4DFE1DC855E9}"/>
    <cellStyle name="標準 12 2 3 4 3" xfId="13371" xr:uid="{00000000-0005-0000-0000-000081090000}"/>
    <cellStyle name="標準 12 2 3 4 3 2" xfId="37170" xr:uid="{8AEB230E-B4BF-4CAF-82B7-8BC3767D5A6D}"/>
    <cellStyle name="標準 12 2 3 4 4" xfId="29247" xr:uid="{DF6A6C24-0015-4FF6-9058-1AA0966A8FD3}"/>
    <cellStyle name="標準 12 2 3 5" xfId="6744" xr:uid="{00000000-0005-0000-0000-000082090000}"/>
    <cellStyle name="標準 12 2 3 5 2" xfId="17336" xr:uid="{00000000-0005-0000-0000-000083090000}"/>
    <cellStyle name="標準 12 2 3 5 2 2" xfId="41135" xr:uid="{AF44F00E-F028-4E94-9F81-15CD56DE1C2C}"/>
    <cellStyle name="標準 12 2 3 5 3" xfId="30566" xr:uid="{E463B690-22C4-4538-A1CB-FF95C464D8FC}"/>
    <cellStyle name="標準 12 2 3 6" xfId="22623" xr:uid="{00000000-0005-0000-0000-000084090000}"/>
    <cellStyle name="標準 12 2 3 6 2" xfId="46419" xr:uid="{B8A03FBB-2C53-40CC-987C-EEA8A80AC4DA}"/>
    <cellStyle name="標準 12 2 3 7" xfId="9406" xr:uid="{00000000-0005-0000-0000-000085090000}"/>
    <cellStyle name="標準 12 2 3 7 2" xfId="33205" xr:uid="{8CDBE70D-D6F3-4AFC-AC48-91162373E514}"/>
    <cellStyle name="標準 12 2 3 8" xfId="25282" xr:uid="{0B73C686-EC72-40BE-B3B5-614E1E56C97E}"/>
    <cellStyle name="標準 12 2 4" xfId="1475" xr:uid="{00000000-0005-0000-0000-000086090000}"/>
    <cellStyle name="標準 12 2 4 2" xfId="4150" xr:uid="{00000000-0005-0000-0000-000087090000}"/>
    <cellStyle name="標準 12 2 4 2 2" xfId="8136" xr:uid="{00000000-0005-0000-0000-000088090000}"/>
    <cellStyle name="標準 12 2 4 2 2 2" xfId="16064" xr:uid="{00000000-0005-0000-0000-000089090000}"/>
    <cellStyle name="標準 12 2 4 2 2 2 2" xfId="39863" xr:uid="{9D814CF0-3B30-4EBF-8138-2E560B05FD10}"/>
    <cellStyle name="標準 12 2 4 2 2 3" xfId="31935" xr:uid="{0B353624-2E5F-4C5A-8318-7C0D215E4D55}"/>
    <cellStyle name="標準 12 2 4 2 3" xfId="20029" xr:uid="{00000000-0005-0000-0000-00008A090000}"/>
    <cellStyle name="標準 12 2 4 2 3 2" xfId="43828" xr:uid="{55254D38-CE19-4D02-9AD7-F1C22BA578F3}"/>
    <cellStyle name="標準 12 2 4 2 4" xfId="23994" xr:uid="{00000000-0005-0000-0000-00008B090000}"/>
    <cellStyle name="標準 12 2 4 2 4 2" xfId="47788" xr:uid="{84B65613-94D3-478E-B57E-AACBFE162993}"/>
    <cellStyle name="標準 12 2 4 2 5" xfId="12099" xr:uid="{00000000-0005-0000-0000-00008C090000}"/>
    <cellStyle name="標準 12 2 4 2 5 2" xfId="35898" xr:uid="{F0C5D963-BE1E-4FCC-8552-C015382BE526}"/>
    <cellStyle name="標準 12 2 4 2 6" xfId="27975" xr:uid="{7501902A-ABE5-4538-81F9-493B0983AF38}"/>
    <cellStyle name="標準 12 2 4 3" xfId="2828" xr:uid="{00000000-0005-0000-0000-00008D090000}"/>
    <cellStyle name="標準 12 2 4 3 2" xfId="14742" xr:uid="{00000000-0005-0000-0000-00008E090000}"/>
    <cellStyle name="標準 12 2 4 3 2 2" xfId="38541" xr:uid="{BB34F753-D2D7-46A5-B1DA-9FCF81B3CE4A}"/>
    <cellStyle name="標準 12 2 4 3 3" xfId="18707" xr:uid="{00000000-0005-0000-0000-00008F090000}"/>
    <cellStyle name="標準 12 2 4 3 3 2" xfId="42506" xr:uid="{2381D9AD-1526-4524-A54E-D3BD8AFF7984}"/>
    <cellStyle name="標準 12 2 4 3 4" xfId="10777" xr:uid="{00000000-0005-0000-0000-000090090000}"/>
    <cellStyle name="標準 12 2 4 3 4 2" xfId="34576" xr:uid="{158901A6-1E44-4035-9E24-9A80EDFA1132}"/>
    <cellStyle name="標準 12 2 4 3 5" xfId="26653" xr:uid="{D7A1716A-4C9B-488C-AED4-7691E858594B}"/>
    <cellStyle name="標準 12 2 4 4" xfId="5471" xr:uid="{00000000-0005-0000-0000-000091090000}"/>
    <cellStyle name="標準 12 2 4 4 2" xfId="21350" xr:uid="{00000000-0005-0000-0000-000092090000}"/>
    <cellStyle name="標準 12 2 4 4 2 2" xfId="45149" xr:uid="{37CDADA3-63A4-42EB-A798-7B68EE97B278}"/>
    <cellStyle name="標準 12 2 4 4 3" xfId="13420" xr:uid="{00000000-0005-0000-0000-000093090000}"/>
    <cellStyle name="標準 12 2 4 4 3 2" xfId="37219" xr:uid="{589185FF-FD30-4680-9440-BCD1CDC4CBFF}"/>
    <cellStyle name="標準 12 2 4 4 4" xfId="29296" xr:uid="{DF4CF965-C764-44E1-9C57-92B4598C3E46}"/>
    <cellStyle name="標準 12 2 4 5" xfId="6793" xr:uid="{00000000-0005-0000-0000-000094090000}"/>
    <cellStyle name="標準 12 2 4 5 2" xfId="17385" xr:uid="{00000000-0005-0000-0000-000095090000}"/>
    <cellStyle name="標準 12 2 4 5 2 2" xfId="41184" xr:uid="{B944C1B0-0230-441D-9742-20D63FEA8D2C}"/>
    <cellStyle name="標準 12 2 4 5 3" xfId="30615" xr:uid="{FCD28FAB-2DF8-4369-A0CB-9BE7832FAB10}"/>
    <cellStyle name="標準 12 2 4 6" xfId="22672" xr:uid="{00000000-0005-0000-0000-000096090000}"/>
    <cellStyle name="標準 12 2 4 6 2" xfId="46468" xr:uid="{E6EA412B-9F79-40DE-B6E6-900910945084}"/>
    <cellStyle name="標準 12 2 4 7" xfId="9455" xr:uid="{00000000-0005-0000-0000-000097090000}"/>
    <cellStyle name="標準 12 2 4 7 2" xfId="33254" xr:uid="{F25AE15D-1684-4B22-8AC9-3097E63DA9E5}"/>
    <cellStyle name="標準 12 2 4 8" xfId="25331" xr:uid="{9F53BAB9-6CFD-423A-820C-42B3DF87BD98}"/>
    <cellStyle name="標準 12 2 5" xfId="816" xr:uid="{00000000-0005-0000-0000-000098090000}"/>
    <cellStyle name="標準 12 2 5 2" xfId="3491" xr:uid="{00000000-0005-0000-0000-000099090000}"/>
    <cellStyle name="標準 12 2 5 2 2" xfId="7477" xr:uid="{00000000-0005-0000-0000-00009A090000}"/>
    <cellStyle name="標準 12 2 5 2 2 2" xfId="15405" xr:uid="{00000000-0005-0000-0000-00009B090000}"/>
    <cellStyle name="標準 12 2 5 2 2 2 2" xfId="39204" xr:uid="{6D6A7153-E292-475B-BB68-984DF5BE9C4C}"/>
    <cellStyle name="標準 12 2 5 2 2 3" xfId="31276" xr:uid="{A51B451D-8C2C-4FBA-8DE1-CD6F37D611DD}"/>
    <cellStyle name="標準 12 2 5 2 3" xfId="19370" xr:uid="{00000000-0005-0000-0000-00009C090000}"/>
    <cellStyle name="標準 12 2 5 2 3 2" xfId="43169" xr:uid="{1A677E5B-9DCB-4EB0-B0DB-7E2E56E37C3E}"/>
    <cellStyle name="標準 12 2 5 2 4" xfId="23335" xr:uid="{00000000-0005-0000-0000-00009D090000}"/>
    <cellStyle name="標準 12 2 5 2 4 2" xfId="47129" xr:uid="{24DB9BD1-EEFC-4BAD-9568-CA56E18D3216}"/>
    <cellStyle name="標準 12 2 5 2 5" xfId="11440" xr:uid="{00000000-0005-0000-0000-00009E090000}"/>
    <cellStyle name="標準 12 2 5 2 5 2" xfId="35239" xr:uid="{8D8B2CD6-85DE-4DD1-A722-95F1932DBDF3}"/>
    <cellStyle name="標準 12 2 5 2 6" xfId="27316" xr:uid="{2051ECAC-B268-4E1D-A357-437BC3E422A5}"/>
    <cellStyle name="標準 12 2 5 3" xfId="2169" xr:uid="{00000000-0005-0000-0000-00009F090000}"/>
    <cellStyle name="標準 12 2 5 3 2" xfId="14083" xr:uid="{00000000-0005-0000-0000-0000A0090000}"/>
    <cellStyle name="標準 12 2 5 3 2 2" xfId="37882" xr:uid="{61C76CCE-34CB-42E0-9B85-A5DBA366426A}"/>
    <cellStyle name="標準 12 2 5 3 3" xfId="18048" xr:uid="{00000000-0005-0000-0000-0000A1090000}"/>
    <cellStyle name="標準 12 2 5 3 3 2" xfId="41847" xr:uid="{1C3F9D5E-63CB-467E-9FAB-3C599C9FBE51}"/>
    <cellStyle name="標準 12 2 5 3 4" xfId="10118" xr:uid="{00000000-0005-0000-0000-0000A2090000}"/>
    <cellStyle name="標準 12 2 5 3 4 2" xfId="33917" xr:uid="{FBD98754-2B3E-45F2-9A9A-26CD4276FA56}"/>
    <cellStyle name="標準 12 2 5 3 5" xfId="25994" xr:uid="{9962D0A9-4DB4-4355-B5F3-0FD2178753F1}"/>
    <cellStyle name="標準 12 2 5 4" xfId="4812" xr:uid="{00000000-0005-0000-0000-0000A3090000}"/>
    <cellStyle name="標準 12 2 5 4 2" xfId="20691" xr:uid="{00000000-0005-0000-0000-0000A4090000}"/>
    <cellStyle name="標準 12 2 5 4 2 2" xfId="44490" xr:uid="{FF076E02-81E2-4F9A-8F79-FE20FADF9254}"/>
    <cellStyle name="標準 12 2 5 4 3" xfId="12761" xr:uid="{00000000-0005-0000-0000-0000A5090000}"/>
    <cellStyle name="標準 12 2 5 4 3 2" xfId="36560" xr:uid="{A16C883E-90C3-4206-9F89-CC5960167D25}"/>
    <cellStyle name="標準 12 2 5 4 4" xfId="28637" xr:uid="{F9530E90-36B8-4320-BBB0-F9B0F67282BC}"/>
    <cellStyle name="標準 12 2 5 5" xfId="6134" xr:uid="{00000000-0005-0000-0000-0000A6090000}"/>
    <cellStyle name="標準 12 2 5 5 2" xfId="16726" xr:uid="{00000000-0005-0000-0000-0000A7090000}"/>
    <cellStyle name="標準 12 2 5 5 2 2" xfId="40525" xr:uid="{86856572-FACC-486B-8DC7-3D3910F4D869}"/>
    <cellStyle name="標準 12 2 5 5 3" xfId="29956" xr:uid="{AF21BD8E-A5E9-40EE-9AFE-30CB8C5560AC}"/>
    <cellStyle name="標準 12 2 5 6" xfId="22013" xr:uid="{00000000-0005-0000-0000-0000A8090000}"/>
    <cellStyle name="標準 12 2 5 6 2" xfId="45809" xr:uid="{124F5437-48EE-424A-BEC1-1E65C49BC3EB}"/>
    <cellStyle name="標準 12 2 5 7" xfId="8796" xr:uid="{00000000-0005-0000-0000-0000A9090000}"/>
    <cellStyle name="標準 12 2 5 7 2" xfId="32595" xr:uid="{9D4FFB61-B049-4E1C-ABF9-49F71D1372A5}"/>
    <cellStyle name="標準 12 2 5 8" xfId="24672" xr:uid="{ECC6B1AD-D5B8-4548-9D62-1685A6C67DBD}"/>
    <cellStyle name="標準 12 2 6" xfId="2880" xr:uid="{00000000-0005-0000-0000-0000AA090000}"/>
    <cellStyle name="標準 12 2 6 2" xfId="6862" xr:uid="{00000000-0005-0000-0000-0000AB090000}"/>
    <cellStyle name="標準 12 2 6 2 2" xfId="14794" xr:uid="{00000000-0005-0000-0000-0000AC090000}"/>
    <cellStyle name="標準 12 2 6 2 2 2" xfId="38593" xr:uid="{1B952FBB-A551-497F-B3F1-FF0FAFAD8A63}"/>
    <cellStyle name="標準 12 2 6 2 3" xfId="30666" xr:uid="{24D79385-6BC6-4B64-9F50-AF1DFF463DCD}"/>
    <cellStyle name="標準 12 2 6 3" xfId="18759" xr:uid="{00000000-0005-0000-0000-0000AD090000}"/>
    <cellStyle name="標準 12 2 6 3 2" xfId="42558" xr:uid="{50458195-497E-4C39-94CC-C411CE35896F}"/>
    <cellStyle name="標準 12 2 6 4" xfId="22725" xr:uid="{00000000-0005-0000-0000-0000AE090000}"/>
    <cellStyle name="標準 12 2 6 4 2" xfId="46519" xr:uid="{9B32761F-C662-40AA-B1E4-3B01CD9FFC09}"/>
    <cellStyle name="標準 12 2 6 5" xfId="10829" xr:uid="{00000000-0005-0000-0000-0000AF090000}"/>
    <cellStyle name="標準 12 2 6 5 2" xfId="34628" xr:uid="{AA7532C5-A223-49E0-8415-2D2FD973FFEE}"/>
    <cellStyle name="標準 12 2 6 6" xfId="26705" xr:uid="{4A61E037-AED3-491F-9725-B5ACF5CBF846}"/>
    <cellStyle name="標準 12 2 7" xfId="1558" xr:uid="{00000000-0005-0000-0000-0000B0090000}"/>
    <cellStyle name="標準 12 2 7 2" xfId="13472" xr:uid="{00000000-0005-0000-0000-0000B1090000}"/>
    <cellStyle name="標準 12 2 7 2 2" xfId="37271" xr:uid="{DB35D6C3-9D60-4544-8940-8A5BD427430B}"/>
    <cellStyle name="標準 12 2 7 3" xfId="17437" xr:uid="{00000000-0005-0000-0000-0000B2090000}"/>
    <cellStyle name="標準 12 2 7 3 2" xfId="41236" xr:uid="{6E7C53AB-C108-4A16-A5C7-AACEDBFBE125}"/>
    <cellStyle name="標準 12 2 7 4" xfId="9507" xr:uid="{00000000-0005-0000-0000-0000B3090000}"/>
    <cellStyle name="標準 12 2 7 4 2" xfId="33306" xr:uid="{DEDE3C26-3E29-427E-9D05-2F568C8F9867}"/>
    <cellStyle name="標準 12 2 7 5" xfId="25383" xr:uid="{D22A468A-B84A-49A1-8D64-8838E6A744CF}"/>
    <cellStyle name="標準 12 2 8" xfId="4202" xr:uid="{00000000-0005-0000-0000-0000B4090000}"/>
    <cellStyle name="標準 12 2 8 2" xfId="20081" xr:uid="{00000000-0005-0000-0000-0000B5090000}"/>
    <cellStyle name="標準 12 2 8 2 2" xfId="43880" xr:uid="{A2B197A0-A307-4E05-A87A-5C8B94769547}"/>
    <cellStyle name="標準 12 2 8 3" xfId="12151" xr:uid="{00000000-0005-0000-0000-0000B6090000}"/>
    <cellStyle name="標準 12 2 8 3 2" xfId="35950" xr:uid="{B1A29AE4-D88B-4D85-B528-E7236AB40579}"/>
    <cellStyle name="標準 12 2 8 4" xfId="28027" xr:uid="{1D4CFDA7-6FDF-4F36-97FF-F4873430D0BB}"/>
    <cellStyle name="標準 12 2 9" xfId="5524" xr:uid="{00000000-0005-0000-0000-0000B7090000}"/>
    <cellStyle name="標準 12 2 9 2" xfId="16116" xr:uid="{00000000-0005-0000-0000-0000B8090000}"/>
    <cellStyle name="標準 12 2 9 2 2" xfId="39915" xr:uid="{5C2C6341-4833-4E70-9CD4-D24963CB0C4A}"/>
    <cellStyle name="標準 12 2 9 3" xfId="29346" xr:uid="{BDDC87E3-7B5E-4452-9CD3-880E418D2383}"/>
    <cellStyle name="標準 12 3" xfId="787" xr:uid="{00000000-0005-0000-0000-0000B9090000}"/>
    <cellStyle name="標準 12 3 2" xfId="1421" xr:uid="{00000000-0005-0000-0000-0000BA090000}"/>
    <cellStyle name="標準 12 3 2 2" xfId="4096" xr:uid="{00000000-0005-0000-0000-0000BB090000}"/>
    <cellStyle name="標準 12 3 2 2 2" xfId="8082" xr:uid="{00000000-0005-0000-0000-0000BC090000}"/>
    <cellStyle name="標準 12 3 2 2 2 2" xfId="16010" xr:uid="{00000000-0005-0000-0000-0000BD090000}"/>
    <cellStyle name="標準 12 3 2 2 2 2 2" xfId="39809" xr:uid="{3667AF19-6BD8-4C71-8ABD-8D0B56C651F5}"/>
    <cellStyle name="標準 12 3 2 2 2 3" xfId="31881" xr:uid="{900F128D-578B-4FDE-9ECE-FD63986967CD}"/>
    <cellStyle name="標準 12 3 2 2 3" xfId="19975" xr:uid="{00000000-0005-0000-0000-0000BE090000}"/>
    <cellStyle name="標準 12 3 2 2 3 2" xfId="43774" xr:uid="{16ED143D-78A5-4C89-8031-E6FA6B0D40F8}"/>
    <cellStyle name="標準 12 3 2 2 4" xfId="23940" xr:uid="{00000000-0005-0000-0000-0000BF090000}"/>
    <cellStyle name="標準 12 3 2 2 4 2" xfId="47734" xr:uid="{04D0C233-02C5-4A94-A0E9-91E8DDD76BC4}"/>
    <cellStyle name="標準 12 3 2 2 5" xfId="12045" xr:uid="{00000000-0005-0000-0000-0000C0090000}"/>
    <cellStyle name="標準 12 3 2 2 5 2" xfId="35844" xr:uid="{9C7E7253-23AE-49AA-A948-C97C32AF61DF}"/>
    <cellStyle name="標準 12 3 2 2 6" xfId="27921" xr:uid="{CC5D05C0-52E2-468E-9E6D-EE57EBFFFB67}"/>
    <cellStyle name="標準 12 3 2 3" xfId="2774" xr:uid="{00000000-0005-0000-0000-0000C1090000}"/>
    <cellStyle name="標準 12 3 2 3 2" xfId="14688" xr:uid="{00000000-0005-0000-0000-0000C2090000}"/>
    <cellStyle name="標準 12 3 2 3 2 2" xfId="38487" xr:uid="{6DCE2E63-9CAC-4581-8E2B-5DFA04D139DF}"/>
    <cellStyle name="標準 12 3 2 3 3" xfId="18653" xr:uid="{00000000-0005-0000-0000-0000C3090000}"/>
    <cellStyle name="標準 12 3 2 3 3 2" xfId="42452" xr:uid="{FDD591A0-E583-4991-ADEC-3A1AC7C99269}"/>
    <cellStyle name="標準 12 3 2 3 4" xfId="10723" xr:uid="{00000000-0005-0000-0000-0000C4090000}"/>
    <cellStyle name="標準 12 3 2 3 4 2" xfId="34522" xr:uid="{A527D47C-6E2B-4ECE-899B-F47F9B9DB677}"/>
    <cellStyle name="標準 12 3 2 3 5" xfId="26599" xr:uid="{FF0E83CB-A49C-496E-8FC0-B91B0D49B8B9}"/>
    <cellStyle name="標準 12 3 2 4" xfId="5417" xr:uid="{00000000-0005-0000-0000-0000C5090000}"/>
    <cellStyle name="標準 12 3 2 4 2" xfId="21296" xr:uid="{00000000-0005-0000-0000-0000C6090000}"/>
    <cellStyle name="標準 12 3 2 4 2 2" xfId="45095" xr:uid="{919ED24F-C930-445D-86C7-1D94CD809074}"/>
    <cellStyle name="標準 12 3 2 4 3" xfId="13366" xr:uid="{00000000-0005-0000-0000-0000C7090000}"/>
    <cellStyle name="標準 12 3 2 4 3 2" xfId="37165" xr:uid="{AE945387-6435-4D6F-B231-E8DDC15D8F6C}"/>
    <cellStyle name="標準 12 3 2 4 4" xfId="29242" xr:uid="{A60FDC8A-7D14-4B01-8DF3-58B23760A58E}"/>
    <cellStyle name="標準 12 3 2 5" xfId="6739" xr:uid="{00000000-0005-0000-0000-0000C8090000}"/>
    <cellStyle name="標準 12 3 2 5 2" xfId="17331" xr:uid="{00000000-0005-0000-0000-0000C9090000}"/>
    <cellStyle name="標準 12 3 2 5 2 2" xfId="41130" xr:uid="{FBB1F844-3DEA-4B17-9797-745DE956F20D}"/>
    <cellStyle name="標準 12 3 2 5 3" xfId="30561" xr:uid="{D95AE2DF-023E-42B1-8C10-5C691FEB8076}"/>
    <cellStyle name="標準 12 3 2 6" xfId="22618" xr:uid="{00000000-0005-0000-0000-0000CA090000}"/>
    <cellStyle name="標準 12 3 2 6 2" xfId="46414" xr:uid="{34762BBC-FED1-45AC-A78E-188AACC6732B}"/>
    <cellStyle name="標準 12 3 2 7" xfId="9401" xr:uid="{00000000-0005-0000-0000-0000CB090000}"/>
    <cellStyle name="標準 12 3 2 7 2" xfId="33200" xr:uid="{C25A5DB1-7136-4DCF-83A9-B7B9B4ECF96A}"/>
    <cellStyle name="標準 12 3 2 8" xfId="25277" xr:uid="{0867731C-2CEA-40B5-9E0A-7E283A88C656}"/>
    <cellStyle name="標準 12 3 3" xfId="3485" xr:uid="{00000000-0005-0000-0000-0000CC090000}"/>
    <cellStyle name="標準 12 3 3 2" xfId="7472" xr:uid="{00000000-0005-0000-0000-0000CD090000}"/>
    <cellStyle name="標準 12 3 3 2 2" xfId="15399" xr:uid="{00000000-0005-0000-0000-0000CE090000}"/>
    <cellStyle name="標準 12 3 3 2 2 2" xfId="39198" xr:uid="{1B6015B9-EA00-48C7-BAEB-0E2DB59AC6B4}"/>
    <cellStyle name="標準 12 3 3 2 3" xfId="31271" xr:uid="{4CA3D164-806F-45C2-9247-344B267D6953}"/>
    <cellStyle name="標準 12 3 3 3" xfId="19364" xr:uid="{00000000-0005-0000-0000-0000CF090000}"/>
    <cellStyle name="標準 12 3 3 3 2" xfId="43163" xr:uid="{4B9D8A81-1CC9-4A86-917B-C2C6810459A4}"/>
    <cellStyle name="標準 12 3 3 4" xfId="23330" xr:uid="{00000000-0005-0000-0000-0000D0090000}"/>
    <cellStyle name="標準 12 3 3 4 2" xfId="47124" xr:uid="{56BC24E5-9000-46FE-B8C2-0CA2B92E001A}"/>
    <cellStyle name="標準 12 3 3 5" xfId="11434" xr:uid="{00000000-0005-0000-0000-0000D1090000}"/>
    <cellStyle name="標準 12 3 3 5 2" xfId="35233" xr:uid="{FCD54A8E-E330-4AB7-B793-F1D118FD56D9}"/>
    <cellStyle name="標準 12 3 3 6" xfId="27310" xr:uid="{7CF80662-BFD4-4E53-B062-65F4EB16FC71}"/>
    <cellStyle name="標準 12 3 4" xfId="2163" xr:uid="{00000000-0005-0000-0000-0000D2090000}"/>
    <cellStyle name="標準 12 3 4 2" xfId="14077" xr:uid="{00000000-0005-0000-0000-0000D3090000}"/>
    <cellStyle name="標準 12 3 4 2 2" xfId="37876" xr:uid="{2F4A8318-581A-418C-87EC-570C87D87F26}"/>
    <cellStyle name="標準 12 3 4 3" xfId="18042" xr:uid="{00000000-0005-0000-0000-0000D4090000}"/>
    <cellStyle name="標準 12 3 4 3 2" xfId="41841" xr:uid="{9707BC7B-64B6-4BFE-ABF8-6D0CF56ABD10}"/>
    <cellStyle name="標準 12 3 4 4" xfId="10112" xr:uid="{00000000-0005-0000-0000-0000D5090000}"/>
    <cellStyle name="標準 12 3 4 4 2" xfId="33911" xr:uid="{292628B0-A6C0-4240-A5E3-8189180B8A62}"/>
    <cellStyle name="標準 12 3 4 5" xfId="25988" xr:uid="{05BF72FD-E343-4C8D-AEF1-B20C6C800AA2}"/>
    <cellStyle name="標準 12 3 5" xfId="4807" xr:uid="{00000000-0005-0000-0000-0000D6090000}"/>
    <cellStyle name="標準 12 3 5 2" xfId="20686" xr:uid="{00000000-0005-0000-0000-0000D7090000}"/>
    <cellStyle name="標準 12 3 5 2 2" xfId="44485" xr:uid="{475BB30F-3BEF-48DE-99AA-8EE9438712B7}"/>
    <cellStyle name="標準 12 3 5 3" xfId="12756" xr:uid="{00000000-0005-0000-0000-0000D8090000}"/>
    <cellStyle name="標準 12 3 5 3 2" xfId="36555" xr:uid="{A4D788C4-8390-41BD-832D-4DC122561DE5}"/>
    <cellStyle name="標準 12 3 5 4" xfId="28632" xr:uid="{43B932AF-35F2-4D01-AF80-880BF2B5CB43}"/>
    <cellStyle name="標準 12 3 6" xfId="6129" xr:uid="{00000000-0005-0000-0000-0000D9090000}"/>
    <cellStyle name="標準 12 3 6 2" xfId="16721" xr:uid="{00000000-0005-0000-0000-0000DA090000}"/>
    <cellStyle name="標準 12 3 6 2 2" xfId="40520" xr:uid="{00C648B5-2343-49AD-93ED-595006063D34}"/>
    <cellStyle name="標準 12 3 6 3" xfId="29951" xr:uid="{43DE50C2-301D-42CB-8B4D-F55DC2375C0E}"/>
    <cellStyle name="標準 12 3 7" xfId="22008" xr:uid="{00000000-0005-0000-0000-0000DB090000}"/>
    <cellStyle name="標準 12 3 7 2" xfId="45804" xr:uid="{3B38C0AF-AA92-4D3E-BDFC-A5DA5E5546A4}"/>
    <cellStyle name="標準 12 3 8" xfId="8791" xr:uid="{00000000-0005-0000-0000-0000DC090000}"/>
    <cellStyle name="標準 12 3 8 2" xfId="32590" xr:uid="{4528B95C-9E7C-4207-8994-1CB321757541}"/>
    <cellStyle name="標準 12 3 9" xfId="24666" xr:uid="{E2C2F245-96F5-445D-A3B5-A23FC28DFC2B}"/>
    <cellStyle name="標準 12 4" xfId="505" xr:uid="{00000000-0005-0000-0000-0000DD090000}"/>
    <cellStyle name="標準 12 4 2" xfId="1140" xr:uid="{00000000-0005-0000-0000-0000DE090000}"/>
    <cellStyle name="標準 12 4 2 2" xfId="3815" xr:uid="{00000000-0005-0000-0000-0000DF090000}"/>
    <cellStyle name="標準 12 4 2 2 2" xfId="7801" xr:uid="{00000000-0005-0000-0000-0000E0090000}"/>
    <cellStyle name="標準 12 4 2 2 2 2" xfId="15729" xr:uid="{00000000-0005-0000-0000-0000E1090000}"/>
    <cellStyle name="標準 12 4 2 2 2 2 2" xfId="39528" xr:uid="{B08126A4-C8D0-42E4-BEE2-57767CA185D7}"/>
    <cellStyle name="標準 12 4 2 2 2 3" xfId="31600" xr:uid="{625B8929-6AB3-4BAB-95C6-957061877C61}"/>
    <cellStyle name="標準 12 4 2 2 3" xfId="19694" xr:uid="{00000000-0005-0000-0000-0000E2090000}"/>
    <cellStyle name="標準 12 4 2 2 3 2" xfId="43493" xr:uid="{544313EC-FCD9-4814-AD75-80513CC13DC4}"/>
    <cellStyle name="標準 12 4 2 2 4" xfId="23659" xr:uid="{00000000-0005-0000-0000-0000E3090000}"/>
    <cellStyle name="標準 12 4 2 2 4 2" xfId="47453" xr:uid="{BA133ED1-A896-47F9-9B7A-0C356CD0A3AF}"/>
    <cellStyle name="標準 12 4 2 2 5" xfId="11764" xr:uid="{00000000-0005-0000-0000-0000E4090000}"/>
    <cellStyle name="標準 12 4 2 2 5 2" xfId="35563" xr:uid="{560D1EAA-3617-45A2-890B-52B40E902165}"/>
    <cellStyle name="標準 12 4 2 2 6" xfId="27640" xr:uid="{AB3EAD06-0BD1-474D-98AA-79B8174E3E94}"/>
    <cellStyle name="標準 12 4 2 3" xfId="2493" xr:uid="{00000000-0005-0000-0000-0000E5090000}"/>
    <cellStyle name="標準 12 4 2 3 2" xfId="14407" xr:uid="{00000000-0005-0000-0000-0000E6090000}"/>
    <cellStyle name="標準 12 4 2 3 2 2" xfId="38206" xr:uid="{8E6211C4-783D-4F24-BE89-0DEB8DB69987}"/>
    <cellStyle name="標準 12 4 2 3 3" xfId="18372" xr:uid="{00000000-0005-0000-0000-0000E7090000}"/>
    <cellStyle name="標準 12 4 2 3 3 2" xfId="42171" xr:uid="{CC093561-8BE9-40C9-B7DF-D011C113478B}"/>
    <cellStyle name="標準 12 4 2 3 4" xfId="10442" xr:uid="{00000000-0005-0000-0000-0000E8090000}"/>
    <cellStyle name="標準 12 4 2 3 4 2" xfId="34241" xr:uid="{85FBC2F5-2335-451B-B6BC-27F7CA9D68F8}"/>
    <cellStyle name="標準 12 4 2 3 5" xfId="26318" xr:uid="{6DF0422C-5C44-42BC-B812-CCEA47BF49EC}"/>
    <cellStyle name="標準 12 4 2 4" xfId="5136" xr:uid="{00000000-0005-0000-0000-0000E9090000}"/>
    <cellStyle name="標準 12 4 2 4 2" xfId="21015" xr:uid="{00000000-0005-0000-0000-0000EA090000}"/>
    <cellStyle name="標準 12 4 2 4 2 2" xfId="44814" xr:uid="{95DD671B-A342-41A5-A3AA-0CFD9E174D0C}"/>
    <cellStyle name="標準 12 4 2 4 3" xfId="13085" xr:uid="{00000000-0005-0000-0000-0000EB090000}"/>
    <cellStyle name="標準 12 4 2 4 3 2" xfId="36884" xr:uid="{6BAB4D98-638E-4D8B-8919-8EDE4DB80197}"/>
    <cellStyle name="標準 12 4 2 4 4" xfId="28961" xr:uid="{86B7B844-F5CA-4639-8222-76AF1D88D99A}"/>
    <cellStyle name="標準 12 4 2 5" xfId="6458" xr:uid="{00000000-0005-0000-0000-0000EC090000}"/>
    <cellStyle name="標準 12 4 2 5 2" xfId="17050" xr:uid="{00000000-0005-0000-0000-0000ED090000}"/>
    <cellStyle name="標準 12 4 2 5 2 2" xfId="40849" xr:uid="{2CA05F01-A548-438A-A6DE-6923E6EB0430}"/>
    <cellStyle name="標準 12 4 2 5 3" xfId="30280" xr:uid="{364006CC-C181-4AFB-97A8-8DE83744CFEE}"/>
    <cellStyle name="標準 12 4 2 6" xfId="22337" xr:uid="{00000000-0005-0000-0000-0000EE090000}"/>
    <cellStyle name="標準 12 4 2 6 2" xfId="46133" xr:uid="{1436D42C-D47B-4FFE-8229-0EEFB2F9B7D5}"/>
    <cellStyle name="標準 12 4 2 7" xfId="9120" xr:uid="{00000000-0005-0000-0000-0000EF090000}"/>
    <cellStyle name="標準 12 4 2 7 2" xfId="32919" xr:uid="{F07FCBAB-2C37-423C-ADC4-CE8BC9AB674E}"/>
    <cellStyle name="標準 12 4 2 8" xfId="24996" xr:uid="{BA0EDEE5-5B66-470C-92FC-DA6E7992A495}"/>
    <cellStyle name="標準 12 4 3" xfId="3204" xr:uid="{00000000-0005-0000-0000-0000F0090000}"/>
    <cellStyle name="標準 12 4 3 2" xfId="7191" xr:uid="{00000000-0005-0000-0000-0000F1090000}"/>
    <cellStyle name="標準 12 4 3 2 2" xfId="15118" xr:uid="{00000000-0005-0000-0000-0000F2090000}"/>
    <cellStyle name="標準 12 4 3 2 2 2" xfId="38917" xr:uid="{66927D1E-23FA-4D18-ADBB-721E2022D131}"/>
    <cellStyle name="標準 12 4 3 2 3" xfId="30990" xr:uid="{5642FF57-A14C-4B4E-8C76-47132702C522}"/>
    <cellStyle name="標準 12 4 3 3" xfId="19083" xr:uid="{00000000-0005-0000-0000-0000F3090000}"/>
    <cellStyle name="標準 12 4 3 3 2" xfId="42882" xr:uid="{70C453D8-A9F3-4FCD-B2E3-1B6EBE61BDE2}"/>
    <cellStyle name="標準 12 4 3 4" xfId="23049" xr:uid="{00000000-0005-0000-0000-0000F4090000}"/>
    <cellStyle name="標準 12 4 3 4 2" xfId="46843" xr:uid="{5420999F-B343-4DA2-ADA3-760A740E0FCC}"/>
    <cellStyle name="標準 12 4 3 5" xfId="11153" xr:uid="{00000000-0005-0000-0000-0000F5090000}"/>
    <cellStyle name="標準 12 4 3 5 2" xfId="34952" xr:uid="{8D62AAB0-9151-4238-9C2A-AB2495DF14DF}"/>
    <cellStyle name="標準 12 4 3 6" xfId="27029" xr:uid="{652282C6-0A36-49A3-B557-03AA12342F5D}"/>
    <cellStyle name="標準 12 4 4" xfId="1882" xr:uid="{00000000-0005-0000-0000-0000F6090000}"/>
    <cellStyle name="標準 12 4 4 2" xfId="13796" xr:uid="{00000000-0005-0000-0000-0000F7090000}"/>
    <cellStyle name="標準 12 4 4 2 2" xfId="37595" xr:uid="{ECB630BD-4EFB-4A25-9F76-EACD1F22E2FB}"/>
    <cellStyle name="標準 12 4 4 3" xfId="17761" xr:uid="{00000000-0005-0000-0000-0000F8090000}"/>
    <cellStyle name="標準 12 4 4 3 2" xfId="41560" xr:uid="{6A91D70B-DE62-424C-8D83-1BAF8582740C}"/>
    <cellStyle name="標準 12 4 4 4" xfId="9831" xr:uid="{00000000-0005-0000-0000-0000F9090000}"/>
    <cellStyle name="標準 12 4 4 4 2" xfId="33630" xr:uid="{C703832E-2396-42A2-8D3D-AA68346DE2F4}"/>
    <cellStyle name="標準 12 4 4 5" xfId="25707" xr:uid="{9F68CD21-519D-4EB0-AC53-134EC35E1C7A}"/>
    <cellStyle name="標準 12 4 5" xfId="4526" xr:uid="{00000000-0005-0000-0000-0000FA090000}"/>
    <cellStyle name="標準 12 4 5 2" xfId="20405" xr:uid="{00000000-0005-0000-0000-0000FB090000}"/>
    <cellStyle name="標準 12 4 5 2 2" xfId="44204" xr:uid="{11AD6012-F3B1-4CA1-A372-22B860B8A251}"/>
    <cellStyle name="標準 12 4 5 3" xfId="12475" xr:uid="{00000000-0005-0000-0000-0000FC090000}"/>
    <cellStyle name="標準 12 4 5 3 2" xfId="36274" xr:uid="{D0DA638F-0800-4B00-AC90-37271E935C0D}"/>
    <cellStyle name="標準 12 4 5 4" xfId="28351" xr:uid="{7D1E454E-145C-4E4D-99BC-DFC028CA32D5}"/>
    <cellStyle name="標準 12 4 6" xfId="5848" xr:uid="{00000000-0005-0000-0000-0000FD090000}"/>
    <cellStyle name="標準 12 4 6 2" xfId="16440" xr:uid="{00000000-0005-0000-0000-0000FE090000}"/>
    <cellStyle name="標準 12 4 6 2 2" xfId="40239" xr:uid="{566A7535-33D8-404C-9E17-AE28BCFEE1A4}"/>
    <cellStyle name="標準 12 4 6 3" xfId="29670" xr:uid="{2EF40C21-BC8F-4AE9-82FE-62F8DD413674}"/>
    <cellStyle name="標準 12 4 7" xfId="21727" xr:uid="{00000000-0005-0000-0000-0000FF090000}"/>
    <cellStyle name="標準 12 4 7 2" xfId="45523" xr:uid="{0C9D0B63-6FBA-4566-85CD-B06FEDD24FD4}"/>
    <cellStyle name="標準 12 4 8" xfId="8510" xr:uid="{00000000-0005-0000-0000-0000000A0000}"/>
    <cellStyle name="標準 12 4 8 2" xfId="32309" xr:uid="{B3D62B4C-6B6D-4D74-9128-CC08B18B7491}"/>
    <cellStyle name="標準 12 4 9" xfId="24385" xr:uid="{5E084FFC-ABF1-4ED8-B8AA-36694712FAAF}"/>
    <cellStyle name="標準 13" xfId="129" xr:uid="{00000000-0005-0000-0000-0000010A0000}"/>
    <cellStyle name="標準 13 10" xfId="817" xr:uid="{00000000-0005-0000-0000-0000020A0000}"/>
    <cellStyle name="標準 13 10 2" xfId="3492" xr:uid="{00000000-0005-0000-0000-0000030A0000}"/>
    <cellStyle name="標準 13 10 2 2" xfId="7478" xr:uid="{00000000-0005-0000-0000-0000040A0000}"/>
    <cellStyle name="標準 13 10 2 2 2" xfId="15406" xr:uid="{00000000-0005-0000-0000-0000050A0000}"/>
    <cellStyle name="標準 13 10 2 2 2 2" xfId="39205" xr:uid="{0E8F815A-CC50-41AC-AD61-114D07B0C125}"/>
    <cellStyle name="標準 13 10 2 2 3" xfId="31277" xr:uid="{92E53645-090C-4562-B293-50FE7CD4C096}"/>
    <cellStyle name="標準 13 10 2 3" xfId="19371" xr:uid="{00000000-0005-0000-0000-0000060A0000}"/>
    <cellStyle name="標準 13 10 2 3 2" xfId="43170" xr:uid="{E8899C6D-5D39-4D5D-BF6B-885A5DA60E02}"/>
    <cellStyle name="標準 13 10 2 4" xfId="23336" xr:uid="{00000000-0005-0000-0000-0000070A0000}"/>
    <cellStyle name="標準 13 10 2 4 2" xfId="47130" xr:uid="{285FC99E-AC5A-49F1-BCDE-D0D081E34FCC}"/>
    <cellStyle name="標準 13 10 2 5" xfId="11441" xr:uid="{00000000-0005-0000-0000-0000080A0000}"/>
    <cellStyle name="標準 13 10 2 5 2" xfId="35240" xr:uid="{05BB8B01-6A25-4947-B918-AF68C68B17BA}"/>
    <cellStyle name="標準 13 10 2 6" xfId="27317" xr:uid="{47464060-8FDE-4614-A2BA-CF87E2F1B5C7}"/>
    <cellStyle name="標準 13 10 3" xfId="2170" xr:uid="{00000000-0005-0000-0000-0000090A0000}"/>
    <cellStyle name="標準 13 10 3 2" xfId="14084" xr:uid="{00000000-0005-0000-0000-00000A0A0000}"/>
    <cellStyle name="標準 13 10 3 2 2" xfId="37883" xr:uid="{21A375BB-CD15-4302-8D28-8A7F0F4F620D}"/>
    <cellStyle name="標準 13 10 3 3" xfId="18049" xr:uid="{00000000-0005-0000-0000-00000B0A0000}"/>
    <cellStyle name="標準 13 10 3 3 2" xfId="41848" xr:uid="{72C67877-8CEB-4450-B1F0-07CB41D6CFED}"/>
    <cellStyle name="標準 13 10 3 4" xfId="10119" xr:uid="{00000000-0005-0000-0000-00000C0A0000}"/>
    <cellStyle name="標準 13 10 3 4 2" xfId="33918" xr:uid="{B2B02417-77AA-4517-A1C9-9DDE881995E6}"/>
    <cellStyle name="標準 13 10 3 5" xfId="25995" xr:uid="{F83FE3A3-D23E-4140-9974-695623C469D7}"/>
    <cellStyle name="標準 13 10 4" xfId="4813" xr:uid="{00000000-0005-0000-0000-00000D0A0000}"/>
    <cellStyle name="標準 13 10 4 2" xfId="20692" xr:uid="{00000000-0005-0000-0000-00000E0A0000}"/>
    <cellStyle name="標準 13 10 4 2 2" xfId="44491" xr:uid="{D78D1C7C-E353-4D80-963D-5B15ED549689}"/>
    <cellStyle name="標準 13 10 4 3" xfId="12762" xr:uid="{00000000-0005-0000-0000-00000F0A0000}"/>
    <cellStyle name="標準 13 10 4 3 2" xfId="36561" xr:uid="{EBDCE47C-7AB7-4EE2-9A3D-CEA913B57903}"/>
    <cellStyle name="標準 13 10 4 4" xfId="28638" xr:uid="{E99821ED-75E4-45CE-ABD3-4F6F4134930C}"/>
    <cellStyle name="標準 13 10 5" xfId="6135" xr:uid="{00000000-0005-0000-0000-0000100A0000}"/>
    <cellStyle name="標準 13 10 5 2" xfId="16727" xr:uid="{00000000-0005-0000-0000-0000110A0000}"/>
    <cellStyle name="標準 13 10 5 2 2" xfId="40526" xr:uid="{2D0EC683-AFDC-44AD-A215-613C7ABE091A}"/>
    <cellStyle name="標準 13 10 5 3" xfId="29957" xr:uid="{7100F2E7-1C83-4476-9A7A-6EF8E9B5221C}"/>
    <cellStyle name="標準 13 10 6" xfId="22014" xr:uid="{00000000-0005-0000-0000-0000120A0000}"/>
    <cellStyle name="標準 13 10 6 2" xfId="45810" xr:uid="{0AA69151-8D6F-4C4E-B5F1-A6BA8E34F1C2}"/>
    <cellStyle name="標準 13 10 7" xfId="8797" xr:uid="{00000000-0005-0000-0000-0000130A0000}"/>
    <cellStyle name="標準 13 10 7 2" xfId="32596" xr:uid="{A206ACCF-B11A-4C45-8D18-60AB49478DCF}"/>
    <cellStyle name="標準 13 10 8" xfId="24673" xr:uid="{72488A75-EC8E-4EF6-BCBE-5C987DA85030}"/>
    <cellStyle name="標準 13 11" xfId="2881" xr:uid="{00000000-0005-0000-0000-0000140A0000}"/>
    <cellStyle name="標準 13 11 2" xfId="6863" xr:uid="{00000000-0005-0000-0000-0000150A0000}"/>
    <cellStyle name="標準 13 11 2 2" xfId="14795" xr:uid="{00000000-0005-0000-0000-0000160A0000}"/>
    <cellStyle name="標準 13 11 2 2 2" xfId="38594" xr:uid="{772C9390-F68F-4E8B-A3EA-BA5B4B9F0759}"/>
    <cellStyle name="標準 13 11 2 3" xfId="30667" xr:uid="{F1BA9FE3-A498-43C2-B103-1511B346C3E5}"/>
    <cellStyle name="標準 13 11 3" xfId="18760" xr:uid="{00000000-0005-0000-0000-0000170A0000}"/>
    <cellStyle name="標準 13 11 3 2" xfId="42559" xr:uid="{3DC20D08-A2B3-4F37-8577-8D2147858713}"/>
    <cellStyle name="標準 13 11 4" xfId="22726" xr:uid="{00000000-0005-0000-0000-0000180A0000}"/>
    <cellStyle name="標準 13 11 4 2" xfId="46520" xr:uid="{A33E9404-90C7-40BA-9697-D71CA2A9ED5C}"/>
    <cellStyle name="標準 13 11 5" xfId="10830" xr:uid="{00000000-0005-0000-0000-0000190A0000}"/>
    <cellStyle name="標準 13 11 5 2" xfId="34629" xr:uid="{2201690D-3850-4D8C-9090-91EE9ED4BD93}"/>
    <cellStyle name="標準 13 11 6" xfId="26706" xr:uid="{8698FD72-D207-49E5-AEC7-75E046F419A4}"/>
    <cellStyle name="標準 13 12" xfId="1559" xr:uid="{00000000-0005-0000-0000-00001A0A0000}"/>
    <cellStyle name="標準 13 12 2" xfId="13473" xr:uid="{00000000-0005-0000-0000-00001B0A0000}"/>
    <cellStyle name="標準 13 12 2 2" xfId="37272" xr:uid="{1A188778-9787-4B56-A364-D4200761F0DF}"/>
    <cellStyle name="標準 13 12 3" xfId="17438" xr:uid="{00000000-0005-0000-0000-00001C0A0000}"/>
    <cellStyle name="標準 13 12 3 2" xfId="41237" xr:uid="{17924564-F7E4-4500-A1E3-C199B65B8F88}"/>
    <cellStyle name="標準 13 12 4" xfId="9508" xr:uid="{00000000-0005-0000-0000-00001D0A0000}"/>
    <cellStyle name="標準 13 12 4 2" xfId="33307" xr:uid="{D0950CFB-58CD-4B62-B0CD-151EA9F7D212}"/>
    <cellStyle name="標準 13 12 5" xfId="25384" xr:uid="{B97A12D2-D88A-408C-A8D9-1B3F785CC468}"/>
    <cellStyle name="標準 13 13" xfId="4203" xr:uid="{00000000-0005-0000-0000-00001E0A0000}"/>
    <cellStyle name="標準 13 13 2" xfId="20082" xr:uid="{00000000-0005-0000-0000-00001F0A0000}"/>
    <cellStyle name="標準 13 13 2 2" xfId="43881" xr:uid="{44BB39C3-5F4C-424D-805E-137C7EBEEF28}"/>
    <cellStyle name="標準 13 13 3" xfId="12152" xr:uid="{00000000-0005-0000-0000-0000200A0000}"/>
    <cellStyle name="標準 13 13 3 2" xfId="35951" xr:uid="{BC4AA609-2C46-4916-88C7-24909DD01500}"/>
    <cellStyle name="標準 13 13 4" xfId="28028" xr:uid="{348C8F91-BE1E-4C8F-83E3-3E050D5B6F16}"/>
    <cellStyle name="標準 13 14" xfId="5525" xr:uid="{00000000-0005-0000-0000-0000210A0000}"/>
    <cellStyle name="標準 13 14 2" xfId="16117" xr:uid="{00000000-0005-0000-0000-0000220A0000}"/>
    <cellStyle name="標準 13 14 2 2" xfId="39916" xr:uid="{21753B0E-1452-4C4C-81B5-053CF06ECC5D}"/>
    <cellStyle name="標準 13 14 3" xfId="29347" xr:uid="{DEF85D85-3769-4C3C-AD63-0F82C373D95E}"/>
    <cellStyle name="標準 13 15" xfId="21404" xr:uid="{00000000-0005-0000-0000-0000230A0000}"/>
    <cellStyle name="標準 13 15 2" xfId="45200" xr:uid="{446E8638-8315-4F24-B907-FF902DCCC3BF}"/>
    <cellStyle name="標準 13 16" xfId="8187" xr:uid="{00000000-0005-0000-0000-0000240A0000}"/>
    <cellStyle name="標準 13 16 2" xfId="31986" xr:uid="{CB7BED22-C7CA-4646-BD72-3680DC938856}"/>
    <cellStyle name="標準 13 17" xfId="24057" xr:uid="{61D07C9A-0DFE-43D3-8929-E4AB2ADE06A9}"/>
    <cellStyle name="標準 13 2" xfId="130" xr:uid="{00000000-0005-0000-0000-0000250A0000}"/>
    <cellStyle name="標準 13 2 10" xfId="2882" xr:uid="{00000000-0005-0000-0000-0000260A0000}"/>
    <cellStyle name="標準 13 2 10 2" xfId="6864" xr:uid="{00000000-0005-0000-0000-0000270A0000}"/>
    <cellStyle name="標準 13 2 10 2 2" xfId="14796" xr:uid="{00000000-0005-0000-0000-0000280A0000}"/>
    <cellStyle name="標準 13 2 10 2 2 2" xfId="38595" xr:uid="{52E30C2A-52C0-4899-977D-0759D7ADEF9A}"/>
    <cellStyle name="標準 13 2 10 2 3" xfId="30668" xr:uid="{E80B58D0-2D5C-4CD3-B968-0715851A419A}"/>
    <cellStyle name="標準 13 2 10 3" xfId="18761" xr:uid="{00000000-0005-0000-0000-0000290A0000}"/>
    <cellStyle name="標準 13 2 10 3 2" xfId="42560" xr:uid="{9D6407D6-E3CA-4CF0-B4C4-17529C3A7F89}"/>
    <cellStyle name="標準 13 2 10 4" xfId="22727" xr:uid="{00000000-0005-0000-0000-00002A0A0000}"/>
    <cellStyle name="標準 13 2 10 4 2" xfId="46521" xr:uid="{5A425829-45B6-4759-A56C-4D369FA81028}"/>
    <cellStyle name="標準 13 2 10 5" xfId="10831" xr:uid="{00000000-0005-0000-0000-00002B0A0000}"/>
    <cellStyle name="標準 13 2 10 5 2" xfId="34630" xr:uid="{A5C12311-745F-49A0-9859-B9D0A46513D3}"/>
    <cellStyle name="標準 13 2 10 6" xfId="26707" xr:uid="{07E2864C-84D7-4018-B2D1-E730069EB766}"/>
    <cellStyle name="標準 13 2 11" xfId="1560" xr:uid="{00000000-0005-0000-0000-00002C0A0000}"/>
    <cellStyle name="標準 13 2 11 2" xfId="13474" xr:uid="{00000000-0005-0000-0000-00002D0A0000}"/>
    <cellStyle name="標準 13 2 11 2 2" xfId="37273" xr:uid="{2882C0FB-E391-49BB-84BF-E305AA1CADFB}"/>
    <cellStyle name="標準 13 2 11 3" xfId="17439" xr:uid="{00000000-0005-0000-0000-00002E0A0000}"/>
    <cellStyle name="標準 13 2 11 3 2" xfId="41238" xr:uid="{42FAB4F1-9431-4373-BE68-6642A91D8DE7}"/>
    <cellStyle name="標準 13 2 11 4" xfId="9509" xr:uid="{00000000-0005-0000-0000-00002F0A0000}"/>
    <cellStyle name="標準 13 2 11 4 2" xfId="33308" xr:uid="{8DF684D5-3932-4FF3-94A9-7E7877ED0895}"/>
    <cellStyle name="標準 13 2 11 5" xfId="25385" xr:uid="{88932230-965C-49C5-9BD0-1521D183C4A0}"/>
    <cellStyle name="標準 13 2 12" xfId="4204" xr:uid="{00000000-0005-0000-0000-0000300A0000}"/>
    <cellStyle name="標準 13 2 12 2" xfId="20083" xr:uid="{00000000-0005-0000-0000-0000310A0000}"/>
    <cellStyle name="標準 13 2 12 2 2" xfId="43882" xr:uid="{FE7542E5-5FDB-47C1-80E0-E0E813E2FB0F}"/>
    <cellStyle name="標準 13 2 12 3" xfId="12153" xr:uid="{00000000-0005-0000-0000-0000320A0000}"/>
    <cellStyle name="標準 13 2 12 3 2" xfId="35952" xr:uid="{E3203C2A-62BD-40D5-9EB1-419C363885FF}"/>
    <cellStyle name="標準 13 2 12 4" xfId="28029" xr:uid="{E76218EC-EE9D-4CC6-97C7-9485E181AC31}"/>
    <cellStyle name="標準 13 2 13" xfId="5526" xr:uid="{00000000-0005-0000-0000-0000330A0000}"/>
    <cellStyle name="標準 13 2 13 2" xfId="16118" xr:uid="{00000000-0005-0000-0000-0000340A0000}"/>
    <cellStyle name="標準 13 2 13 2 2" xfId="39917" xr:uid="{887145D6-B588-4AA9-A651-24D9A164841A}"/>
    <cellStyle name="標準 13 2 13 3" xfId="29348" xr:uid="{A7A159B0-32C4-40C4-8737-0904CEE36049}"/>
    <cellStyle name="標準 13 2 14" xfId="21405" xr:uid="{00000000-0005-0000-0000-0000350A0000}"/>
    <cellStyle name="標準 13 2 14 2" xfId="45201" xr:uid="{A609E311-3B56-4FFD-8A86-3EFE40DEEF6E}"/>
    <cellStyle name="標準 13 2 15" xfId="8188" xr:uid="{00000000-0005-0000-0000-0000360A0000}"/>
    <cellStyle name="標準 13 2 15 2" xfId="31987" xr:uid="{0DC60ECD-0059-4513-8115-256D9FAB66E8}"/>
    <cellStyle name="標準 13 2 16" xfId="24058" xr:uid="{E8AB5E1E-BE85-4C5B-A158-A36AC4CC64F7}"/>
    <cellStyle name="標準 13 2 2" xfId="281" xr:uid="{00000000-0005-0000-0000-0000370A0000}"/>
    <cellStyle name="標準 13 2 2 10" xfId="8286" xr:uid="{00000000-0005-0000-0000-0000380A0000}"/>
    <cellStyle name="標準 13 2 2 10 2" xfId="32085" xr:uid="{98908AB7-AC98-4ED6-9401-7154A84F5FBD}"/>
    <cellStyle name="標準 13 2 2 11" xfId="24161" xr:uid="{062CA98B-E054-417B-8F42-7DF36B7F7557}"/>
    <cellStyle name="標準 13 2 2 2" xfId="459" xr:uid="{00000000-0005-0000-0000-0000390A0000}"/>
    <cellStyle name="標準 13 2 2 2 10" xfId="24339" xr:uid="{AB4EFA45-F6CA-4849-A9D1-0FE3CA676D2A}"/>
    <cellStyle name="標準 13 2 2 2 2" xfId="741" xr:uid="{00000000-0005-0000-0000-00003A0A0000}"/>
    <cellStyle name="標準 13 2 2 2 2 2" xfId="1375" xr:uid="{00000000-0005-0000-0000-00003B0A0000}"/>
    <cellStyle name="標準 13 2 2 2 2 2 2" xfId="4050" xr:uid="{00000000-0005-0000-0000-00003C0A0000}"/>
    <cellStyle name="標準 13 2 2 2 2 2 2 2" xfId="8036" xr:uid="{00000000-0005-0000-0000-00003D0A0000}"/>
    <cellStyle name="標準 13 2 2 2 2 2 2 2 2" xfId="15964" xr:uid="{00000000-0005-0000-0000-00003E0A0000}"/>
    <cellStyle name="標準 13 2 2 2 2 2 2 2 2 2" xfId="39763" xr:uid="{17AD86D9-A72E-4F25-946E-64E15E140966}"/>
    <cellStyle name="標準 13 2 2 2 2 2 2 2 3" xfId="31835" xr:uid="{EE123C6F-B823-4AE4-8236-8496D23EA8F4}"/>
    <cellStyle name="標準 13 2 2 2 2 2 2 3" xfId="19929" xr:uid="{00000000-0005-0000-0000-00003F0A0000}"/>
    <cellStyle name="標準 13 2 2 2 2 2 2 3 2" xfId="43728" xr:uid="{578FD79D-F43B-4E06-A9EF-C6A81F01CAB1}"/>
    <cellStyle name="標準 13 2 2 2 2 2 2 4" xfId="23894" xr:uid="{00000000-0005-0000-0000-0000400A0000}"/>
    <cellStyle name="標準 13 2 2 2 2 2 2 4 2" xfId="47688" xr:uid="{C3205F22-8A85-4BDA-9D5E-89E84557364C}"/>
    <cellStyle name="標準 13 2 2 2 2 2 2 5" xfId="11999" xr:uid="{00000000-0005-0000-0000-0000410A0000}"/>
    <cellStyle name="標準 13 2 2 2 2 2 2 5 2" xfId="35798" xr:uid="{9659A026-7F7E-469E-BF5C-5A57D2F152EC}"/>
    <cellStyle name="標準 13 2 2 2 2 2 2 6" xfId="27875" xr:uid="{5F3A6CD3-D513-4AAF-BF3B-AC338AAF12C1}"/>
    <cellStyle name="標準 13 2 2 2 2 2 3" xfId="2728" xr:uid="{00000000-0005-0000-0000-0000420A0000}"/>
    <cellStyle name="標準 13 2 2 2 2 2 3 2" xfId="14642" xr:uid="{00000000-0005-0000-0000-0000430A0000}"/>
    <cellStyle name="標準 13 2 2 2 2 2 3 2 2" xfId="38441" xr:uid="{2B615374-2127-47C9-A5FE-E30B14C6021D}"/>
    <cellStyle name="標準 13 2 2 2 2 2 3 3" xfId="18607" xr:uid="{00000000-0005-0000-0000-0000440A0000}"/>
    <cellStyle name="標準 13 2 2 2 2 2 3 3 2" xfId="42406" xr:uid="{E0240DC3-5B48-4CAC-9A01-542634CD2EA3}"/>
    <cellStyle name="標準 13 2 2 2 2 2 3 4" xfId="10677" xr:uid="{00000000-0005-0000-0000-0000450A0000}"/>
    <cellStyle name="標準 13 2 2 2 2 2 3 4 2" xfId="34476" xr:uid="{6ECD45AB-50E3-4D81-A264-D68E9681BDF9}"/>
    <cellStyle name="標準 13 2 2 2 2 2 3 5" xfId="26553" xr:uid="{5BA27333-4DF6-4C9B-932C-E75F144EA97D}"/>
    <cellStyle name="標準 13 2 2 2 2 2 4" xfId="5371" xr:uid="{00000000-0005-0000-0000-0000460A0000}"/>
    <cellStyle name="標準 13 2 2 2 2 2 4 2" xfId="21250" xr:uid="{00000000-0005-0000-0000-0000470A0000}"/>
    <cellStyle name="標準 13 2 2 2 2 2 4 2 2" xfId="45049" xr:uid="{36EDCDC8-E623-4130-9EBD-58AACBDF65B6}"/>
    <cellStyle name="標準 13 2 2 2 2 2 4 3" xfId="13320" xr:uid="{00000000-0005-0000-0000-0000480A0000}"/>
    <cellStyle name="標準 13 2 2 2 2 2 4 3 2" xfId="37119" xr:uid="{571E4515-2EF5-452A-925A-ED54B4C731F6}"/>
    <cellStyle name="標準 13 2 2 2 2 2 4 4" xfId="29196" xr:uid="{DF66DAF8-F570-48C3-B183-01B3967C9D25}"/>
    <cellStyle name="標準 13 2 2 2 2 2 5" xfId="6693" xr:uid="{00000000-0005-0000-0000-0000490A0000}"/>
    <cellStyle name="標準 13 2 2 2 2 2 5 2" xfId="17285" xr:uid="{00000000-0005-0000-0000-00004A0A0000}"/>
    <cellStyle name="標準 13 2 2 2 2 2 5 2 2" xfId="41084" xr:uid="{678288BD-0637-4E2E-949F-179CE736D752}"/>
    <cellStyle name="標準 13 2 2 2 2 2 5 3" xfId="30515" xr:uid="{AC5C0251-8F11-45B9-9D90-F6C812EBF8D8}"/>
    <cellStyle name="標準 13 2 2 2 2 2 6" xfId="22572" xr:uid="{00000000-0005-0000-0000-00004B0A0000}"/>
    <cellStyle name="標準 13 2 2 2 2 2 6 2" xfId="46368" xr:uid="{6035C840-6849-4391-8465-A22D239AF3C1}"/>
    <cellStyle name="標準 13 2 2 2 2 2 7" xfId="9355" xr:uid="{00000000-0005-0000-0000-00004C0A0000}"/>
    <cellStyle name="標準 13 2 2 2 2 2 7 2" xfId="33154" xr:uid="{86E81032-34AE-4783-B7E2-B4D038752058}"/>
    <cellStyle name="標準 13 2 2 2 2 2 8" xfId="25231" xr:uid="{0DAA5396-5987-4162-BA6D-0DA2EDC810FC}"/>
    <cellStyle name="標準 13 2 2 2 2 3" xfId="3439" xr:uid="{00000000-0005-0000-0000-00004D0A0000}"/>
    <cellStyle name="標準 13 2 2 2 2 3 2" xfId="7426" xr:uid="{00000000-0005-0000-0000-00004E0A0000}"/>
    <cellStyle name="標準 13 2 2 2 2 3 2 2" xfId="15353" xr:uid="{00000000-0005-0000-0000-00004F0A0000}"/>
    <cellStyle name="標準 13 2 2 2 2 3 2 2 2" xfId="39152" xr:uid="{D80A2070-FFED-4F68-9E9A-0C8C648396C9}"/>
    <cellStyle name="標準 13 2 2 2 2 3 2 3" xfId="31225" xr:uid="{AB16DE13-49A7-4CBA-A479-8D9A388C3AD6}"/>
    <cellStyle name="標準 13 2 2 2 2 3 3" xfId="19318" xr:uid="{00000000-0005-0000-0000-0000500A0000}"/>
    <cellStyle name="標準 13 2 2 2 2 3 3 2" xfId="43117" xr:uid="{3A7E1398-51E6-4DCB-879E-ACB68283E2DA}"/>
    <cellStyle name="標準 13 2 2 2 2 3 4" xfId="23284" xr:uid="{00000000-0005-0000-0000-0000510A0000}"/>
    <cellStyle name="標準 13 2 2 2 2 3 4 2" xfId="47078" xr:uid="{0187E713-2548-4DC4-8E56-8F27A7904F41}"/>
    <cellStyle name="標準 13 2 2 2 2 3 5" xfId="11388" xr:uid="{00000000-0005-0000-0000-0000520A0000}"/>
    <cellStyle name="標準 13 2 2 2 2 3 5 2" xfId="35187" xr:uid="{673F951D-8FC6-41FD-9428-6F536C696884}"/>
    <cellStyle name="標準 13 2 2 2 2 3 6" xfId="27264" xr:uid="{293DFE85-8960-4349-82C5-5518E9C577AC}"/>
    <cellStyle name="標準 13 2 2 2 2 4" xfId="2117" xr:uid="{00000000-0005-0000-0000-0000530A0000}"/>
    <cellStyle name="標準 13 2 2 2 2 4 2" xfId="14031" xr:uid="{00000000-0005-0000-0000-0000540A0000}"/>
    <cellStyle name="標準 13 2 2 2 2 4 2 2" xfId="37830" xr:uid="{AF0CD1F1-CFB2-4175-98A6-EA830705E688}"/>
    <cellStyle name="標準 13 2 2 2 2 4 3" xfId="17996" xr:uid="{00000000-0005-0000-0000-0000550A0000}"/>
    <cellStyle name="標準 13 2 2 2 2 4 3 2" xfId="41795" xr:uid="{345AD043-2014-42EA-B78A-5ACEEA7AFBFF}"/>
    <cellStyle name="標準 13 2 2 2 2 4 4" xfId="10066" xr:uid="{00000000-0005-0000-0000-0000560A0000}"/>
    <cellStyle name="標準 13 2 2 2 2 4 4 2" xfId="33865" xr:uid="{AFC34468-A97A-4AC1-A6AA-7D741EDCEA2E}"/>
    <cellStyle name="標準 13 2 2 2 2 4 5" xfId="25942" xr:uid="{A510D4C8-01F5-4531-A9C9-4F6ED1258051}"/>
    <cellStyle name="標準 13 2 2 2 2 5" xfId="4761" xr:uid="{00000000-0005-0000-0000-0000570A0000}"/>
    <cellStyle name="標準 13 2 2 2 2 5 2" xfId="20640" xr:uid="{00000000-0005-0000-0000-0000580A0000}"/>
    <cellStyle name="標準 13 2 2 2 2 5 2 2" xfId="44439" xr:uid="{BB8D7406-48F7-43FF-BDB6-1001652F74CE}"/>
    <cellStyle name="標準 13 2 2 2 2 5 3" xfId="12710" xr:uid="{00000000-0005-0000-0000-0000590A0000}"/>
    <cellStyle name="標準 13 2 2 2 2 5 3 2" xfId="36509" xr:uid="{C9E5756E-76B6-4CEC-801E-AF07618FAF97}"/>
    <cellStyle name="標準 13 2 2 2 2 5 4" xfId="28586" xr:uid="{CD2227C8-06DA-4294-8FBA-950523419E0C}"/>
    <cellStyle name="標準 13 2 2 2 2 6" xfId="6083" xr:uid="{00000000-0005-0000-0000-00005A0A0000}"/>
    <cellStyle name="標準 13 2 2 2 2 6 2" xfId="16675" xr:uid="{00000000-0005-0000-0000-00005B0A0000}"/>
    <cellStyle name="標準 13 2 2 2 2 6 2 2" xfId="40474" xr:uid="{9F7EC30B-4072-4259-9920-172E6DD7D8A3}"/>
    <cellStyle name="標準 13 2 2 2 2 6 3" xfId="29905" xr:uid="{CFABA9ED-63A3-4500-8944-67CE66CD805D}"/>
    <cellStyle name="標準 13 2 2 2 2 7" xfId="21962" xr:uid="{00000000-0005-0000-0000-00005C0A0000}"/>
    <cellStyle name="標準 13 2 2 2 2 7 2" xfId="45758" xr:uid="{D6345084-FF0E-4DCE-94E8-78A454C1595C}"/>
    <cellStyle name="標準 13 2 2 2 2 8" xfId="8745" xr:uid="{00000000-0005-0000-0000-00005D0A0000}"/>
    <cellStyle name="標準 13 2 2 2 2 8 2" xfId="32544" xr:uid="{5930C553-5707-4968-B718-6CB1CFFA5922}"/>
    <cellStyle name="標準 13 2 2 2 2 9" xfId="24620" xr:uid="{C1C8E05A-BB32-4B52-A90E-8E7EBB23CCF7}"/>
    <cellStyle name="標準 13 2 2 2 3" xfId="1094" xr:uid="{00000000-0005-0000-0000-00005E0A0000}"/>
    <cellStyle name="標準 13 2 2 2 3 2" xfId="3769" xr:uid="{00000000-0005-0000-0000-00005F0A0000}"/>
    <cellStyle name="標準 13 2 2 2 3 2 2" xfId="7755" xr:uid="{00000000-0005-0000-0000-0000600A0000}"/>
    <cellStyle name="標準 13 2 2 2 3 2 2 2" xfId="15683" xr:uid="{00000000-0005-0000-0000-0000610A0000}"/>
    <cellStyle name="標準 13 2 2 2 3 2 2 2 2" xfId="39482" xr:uid="{CF93C801-895F-4E03-907B-481389780B06}"/>
    <cellStyle name="標準 13 2 2 2 3 2 2 3" xfId="31554" xr:uid="{3FA05EA3-495C-400D-8F46-689C452A6CF7}"/>
    <cellStyle name="標準 13 2 2 2 3 2 3" xfId="19648" xr:uid="{00000000-0005-0000-0000-0000620A0000}"/>
    <cellStyle name="標準 13 2 2 2 3 2 3 2" xfId="43447" xr:uid="{6297C249-0246-4E58-9FE0-4DE12550985A}"/>
    <cellStyle name="標準 13 2 2 2 3 2 4" xfId="23613" xr:uid="{00000000-0005-0000-0000-0000630A0000}"/>
    <cellStyle name="標準 13 2 2 2 3 2 4 2" xfId="47407" xr:uid="{7087483E-8725-47A2-8AC2-F8DAAFCC2FCB}"/>
    <cellStyle name="標準 13 2 2 2 3 2 5" xfId="11718" xr:uid="{00000000-0005-0000-0000-0000640A0000}"/>
    <cellStyle name="標準 13 2 2 2 3 2 5 2" xfId="35517" xr:uid="{CCD27BF0-C4AF-43DD-913D-F4E4B48EF507}"/>
    <cellStyle name="標準 13 2 2 2 3 2 6" xfId="27594" xr:uid="{CE76AADB-59FE-448F-B06E-EDDA79E7558D}"/>
    <cellStyle name="標準 13 2 2 2 3 3" xfId="2447" xr:uid="{00000000-0005-0000-0000-0000650A0000}"/>
    <cellStyle name="標準 13 2 2 2 3 3 2" xfId="14361" xr:uid="{00000000-0005-0000-0000-0000660A0000}"/>
    <cellStyle name="標準 13 2 2 2 3 3 2 2" xfId="38160" xr:uid="{DF485C07-B335-4126-ADE9-BCCBB003F90A}"/>
    <cellStyle name="標準 13 2 2 2 3 3 3" xfId="18326" xr:uid="{00000000-0005-0000-0000-0000670A0000}"/>
    <cellStyle name="標準 13 2 2 2 3 3 3 2" xfId="42125" xr:uid="{38AC024E-8746-414D-AF5D-A3AF480E88DB}"/>
    <cellStyle name="標準 13 2 2 2 3 3 4" xfId="10396" xr:uid="{00000000-0005-0000-0000-0000680A0000}"/>
    <cellStyle name="標準 13 2 2 2 3 3 4 2" xfId="34195" xr:uid="{A1D046CE-F85F-45D9-A402-D91352769357}"/>
    <cellStyle name="標準 13 2 2 2 3 3 5" xfId="26272" xr:uid="{D3D875A9-7FD9-4AA4-8F77-04AEEA773463}"/>
    <cellStyle name="標準 13 2 2 2 3 4" xfId="5090" xr:uid="{00000000-0005-0000-0000-0000690A0000}"/>
    <cellStyle name="標準 13 2 2 2 3 4 2" xfId="20969" xr:uid="{00000000-0005-0000-0000-00006A0A0000}"/>
    <cellStyle name="標準 13 2 2 2 3 4 2 2" xfId="44768" xr:uid="{01899975-85D9-4193-91E4-0E64ABB449EB}"/>
    <cellStyle name="標準 13 2 2 2 3 4 3" xfId="13039" xr:uid="{00000000-0005-0000-0000-00006B0A0000}"/>
    <cellStyle name="標準 13 2 2 2 3 4 3 2" xfId="36838" xr:uid="{FFBC2DA2-E8DA-4A1C-BFC1-5C03B2EA29E4}"/>
    <cellStyle name="標準 13 2 2 2 3 4 4" xfId="28915" xr:uid="{76C9FD89-6172-47D3-B3C0-E91DBF7A3EC8}"/>
    <cellStyle name="標準 13 2 2 2 3 5" xfId="6412" xr:uid="{00000000-0005-0000-0000-00006C0A0000}"/>
    <cellStyle name="標準 13 2 2 2 3 5 2" xfId="17004" xr:uid="{00000000-0005-0000-0000-00006D0A0000}"/>
    <cellStyle name="標準 13 2 2 2 3 5 2 2" xfId="40803" xr:uid="{3E8CE9FD-2F5E-4DF0-9E6F-BBB4A7AB12AC}"/>
    <cellStyle name="標準 13 2 2 2 3 5 3" xfId="30234" xr:uid="{59AB5247-8F86-4C00-9868-E605280E5B92}"/>
    <cellStyle name="標準 13 2 2 2 3 6" xfId="22291" xr:uid="{00000000-0005-0000-0000-00006E0A0000}"/>
    <cellStyle name="標準 13 2 2 2 3 6 2" xfId="46087" xr:uid="{A7BED998-4E42-4F2E-A313-A3402E2D4D66}"/>
    <cellStyle name="標準 13 2 2 2 3 7" xfId="9074" xr:uid="{00000000-0005-0000-0000-00006F0A0000}"/>
    <cellStyle name="標準 13 2 2 2 3 7 2" xfId="32873" xr:uid="{88694DFD-E4C0-412D-A1E0-1759832C8E22}"/>
    <cellStyle name="標準 13 2 2 2 3 8" xfId="24950" xr:uid="{FF1D77A8-68A3-4815-93E8-1F4DD11A9083}"/>
    <cellStyle name="標準 13 2 2 2 4" xfId="3158" xr:uid="{00000000-0005-0000-0000-0000700A0000}"/>
    <cellStyle name="標準 13 2 2 2 4 2" xfId="7145" xr:uid="{00000000-0005-0000-0000-0000710A0000}"/>
    <cellStyle name="標準 13 2 2 2 4 2 2" xfId="15072" xr:uid="{00000000-0005-0000-0000-0000720A0000}"/>
    <cellStyle name="標準 13 2 2 2 4 2 2 2" xfId="38871" xr:uid="{AE7DFE00-7833-4077-AE3F-66FC864A27A9}"/>
    <cellStyle name="標準 13 2 2 2 4 2 3" xfId="30944" xr:uid="{D3C51275-5270-4DF4-AFFD-7883CEF34C87}"/>
    <cellStyle name="標準 13 2 2 2 4 3" xfId="19037" xr:uid="{00000000-0005-0000-0000-0000730A0000}"/>
    <cellStyle name="標準 13 2 2 2 4 3 2" xfId="42836" xr:uid="{4CF21B9F-482F-4DDA-B21D-B834CA370E6A}"/>
    <cellStyle name="標準 13 2 2 2 4 4" xfId="23003" xr:uid="{00000000-0005-0000-0000-0000740A0000}"/>
    <cellStyle name="標準 13 2 2 2 4 4 2" xfId="46797" xr:uid="{2DB536AB-EAC0-442B-A48B-C15F1925D12C}"/>
    <cellStyle name="標準 13 2 2 2 4 5" xfId="11107" xr:uid="{00000000-0005-0000-0000-0000750A0000}"/>
    <cellStyle name="標準 13 2 2 2 4 5 2" xfId="34906" xr:uid="{0ABA0EB4-E3DA-41C5-B5BC-E024B634E82C}"/>
    <cellStyle name="標準 13 2 2 2 4 6" xfId="26983" xr:uid="{45F9DCB6-C792-4F84-8AEA-5ABCE3A7B759}"/>
    <cellStyle name="標準 13 2 2 2 5" xfId="1836" xr:uid="{00000000-0005-0000-0000-0000760A0000}"/>
    <cellStyle name="標準 13 2 2 2 5 2" xfId="13750" xr:uid="{00000000-0005-0000-0000-0000770A0000}"/>
    <cellStyle name="標準 13 2 2 2 5 2 2" xfId="37549" xr:uid="{D9013995-398C-42E2-AF52-98A0C21E0D61}"/>
    <cellStyle name="標準 13 2 2 2 5 3" xfId="17715" xr:uid="{00000000-0005-0000-0000-0000780A0000}"/>
    <cellStyle name="標準 13 2 2 2 5 3 2" xfId="41514" xr:uid="{7FC8BF09-8DD0-4073-BDF0-9C19183C8D1C}"/>
    <cellStyle name="標準 13 2 2 2 5 4" xfId="9785" xr:uid="{00000000-0005-0000-0000-0000790A0000}"/>
    <cellStyle name="標準 13 2 2 2 5 4 2" xfId="33584" xr:uid="{4B59711C-F80A-4D35-A44B-3F77468AB6D0}"/>
    <cellStyle name="標準 13 2 2 2 5 5" xfId="25661" xr:uid="{3AB5B3E3-9CA5-4915-B881-6F0917590DA2}"/>
    <cellStyle name="標準 13 2 2 2 6" xfId="4480" xr:uid="{00000000-0005-0000-0000-00007A0A0000}"/>
    <cellStyle name="標準 13 2 2 2 6 2" xfId="20359" xr:uid="{00000000-0005-0000-0000-00007B0A0000}"/>
    <cellStyle name="標準 13 2 2 2 6 2 2" xfId="44158" xr:uid="{99B303EC-7511-47EC-BED0-D1C73CCFC7B4}"/>
    <cellStyle name="標準 13 2 2 2 6 3" xfId="12429" xr:uid="{00000000-0005-0000-0000-00007C0A0000}"/>
    <cellStyle name="標準 13 2 2 2 6 3 2" xfId="36228" xr:uid="{32180481-5F0D-4CFC-8AF9-702873147C7A}"/>
    <cellStyle name="標準 13 2 2 2 6 4" xfId="28305" xr:uid="{1B9DFCA7-EB65-4E5D-A799-5C44248ADC62}"/>
    <cellStyle name="標準 13 2 2 2 7" xfId="5802" xr:uid="{00000000-0005-0000-0000-00007D0A0000}"/>
    <cellStyle name="標準 13 2 2 2 7 2" xfId="16394" xr:uid="{00000000-0005-0000-0000-00007E0A0000}"/>
    <cellStyle name="標準 13 2 2 2 7 2 2" xfId="40193" xr:uid="{26AAF07B-667E-4CA3-BD7A-87E90A055D03}"/>
    <cellStyle name="標準 13 2 2 2 7 3" xfId="29624" xr:uid="{A3AFC243-70B8-48E7-81FD-25425ACB0BFF}"/>
    <cellStyle name="標準 13 2 2 2 8" xfId="21681" xr:uid="{00000000-0005-0000-0000-00007F0A0000}"/>
    <cellStyle name="標準 13 2 2 2 8 2" xfId="45477" xr:uid="{402D1B4C-2007-4369-BC62-C187E760EFEA}"/>
    <cellStyle name="標準 13 2 2 2 9" xfId="8464" xr:uid="{00000000-0005-0000-0000-0000800A0000}"/>
    <cellStyle name="標準 13 2 2 2 9 2" xfId="32263" xr:uid="{DB1CF901-53BA-4C80-BC8F-78D704F686F6}"/>
    <cellStyle name="標準 13 2 2 3" xfId="563" xr:uid="{00000000-0005-0000-0000-0000810A0000}"/>
    <cellStyle name="標準 13 2 2 3 2" xfId="1197" xr:uid="{00000000-0005-0000-0000-0000820A0000}"/>
    <cellStyle name="標準 13 2 2 3 2 2" xfId="3872" xr:uid="{00000000-0005-0000-0000-0000830A0000}"/>
    <cellStyle name="標準 13 2 2 3 2 2 2" xfId="7858" xr:uid="{00000000-0005-0000-0000-0000840A0000}"/>
    <cellStyle name="標準 13 2 2 3 2 2 2 2" xfId="15786" xr:uid="{00000000-0005-0000-0000-0000850A0000}"/>
    <cellStyle name="標準 13 2 2 3 2 2 2 2 2" xfId="39585" xr:uid="{CDBBD607-7355-4CF5-B590-2087B782ED6D}"/>
    <cellStyle name="標準 13 2 2 3 2 2 2 3" xfId="31657" xr:uid="{59B74FF0-C3A6-4360-BD60-8674DFCADA3A}"/>
    <cellStyle name="標準 13 2 2 3 2 2 3" xfId="19751" xr:uid="{00000000-0005-0000-0000-0000860A0000}"/>
    <cellStyle name="標準 13 2 2 3 2 2 3 2" xfId="43550" xr:uid="{165CF13E-B9B2-4CED-89EF-9BF0B0F1BDB6}"/>
    <cellStyle name="標準 13 2 2 3 2 2 4" xfId="23716" xr:uid="{00000000-0005-0000-0000-0000870A0000}"/>
    <cellStyle name="標準 13 2 2 3 2 2 4 2" xfId="47510" xr:uid="{D2CF6C0B-B872-43C7-9B53-4D3AC63F7ECD}"/>
    <cellStyle name="標準 13 2 2 3 2 2 5" xfId="11821" xr:uid="{00000000-0005-0000-0000-0000880A0000}"/>
    <cellStyle name="標準 13 2 2 3 2 2 5 2" xfId="35620" xr:uid="{486F1347-B3E3-486B-BF03-1E46769A7C97}"/>
    <cellStyle name="標準 13 2 2 3 2 2 6" xfId="27697" xr:uid="{30BBC0C7-8E36-4A03-8B27-1C0C12F9C722}"/>
    <cellStyle name="標準 13 2 2 3 2 3" xfId="2550" xr:uid="{00000000-0005-0000-0000-0000890A0000}"/>
    <cellStyle name="標準 13 2 2 3 2 3 2" xfId="14464" xr:uid="{00000000-0005-0000-0000-00008A0A0000}"/>
    <cellStyle name="標準 13 2 2 3 2 3 2 2" xfId="38263" xr:uid="{56498C88-9678-48B9-9742-A446D7BCBADD}"/>
    <cellStyle name="標準 13 2 2 3 2 3 3" xfId="18429" xr:uid="{00000000-0005-0000-0000-00008B0A0000}"/>
    <cellStyle name="標準 13 2 2 3 2 3 3 2" xfId="42228" xr:uid="{A7252AF4-F2F3-4FE8-A9EE-3E0AB2377DF9}"/>
    <cellStyle name="標準 13 2 2 3 2 3 4" xfId="10499" xr:uid="{00000000-0005-0000-0000-00008C0A0000}"/>
    <cellStyle name="標準 13 2 2 3 2 3 4 2" xfId="34298" xr:uid="{0EB492D9-8959-46A9-86C2-5653982EF18E}"/>
    <cellStyle name="標準 13 2 2 3 2 3 5" xfId="26375" xr:uid="{029E37FA-2D94-4397-A21A-4BF32A833C97}"/>
    <cellStyle name="標準 13 2 2 3 2 4" xfId="5193" xr:uid="{00000000-0005-0000-0000-00008D0A0000}"/>
    <cellStyle name="標準 13 2 2 3 2 4 2" xfId="21072" xr:uid="{00000000-0005-0000-0000-00008E0A0000}"/>
    <cellStyle name="標準 13 2 2 3 2 4 2 2" xfId="44871" xr:uid="{C05B87D2-C35C-4803-A5ED-4F53180692E2}"/>
    <cellStyle name="標準 13 2 2 3 2 4 3" xfId="13142" xr:uid="{00000000-0005-0000-0000-00008F0A0000}"/>
    <cellStyle name="標準 13 2 2 3 2 4 3 2" xfId="36941" xr:uid="{63A48B49-3551-408B-8B9C-6440A2026055}"/>
    <cellStyle name="標準 13 2 2 3 2 4 4" xfId="29018" xr:uid="{0A7D3B2C-00BA-4670-93AA-6AAF6B4AF94A}"/>
    <cellStyle name="標準 13 2 2 3 2 5" xfId="6515" xr:uid="{00000000-0005-0000-0000-0000900A0000}"/>
    <cellStyle name="標準 13 2 2 3 2 5 2" xfId="17107" xr:uid="{00000000-0005-0000-0000-0000910A0000}"/>
    <cellStyle name="標準 13 2 2 3 2 5 2 2" xfId="40906" xr:uid="{21DF9E06-587A-4397-B132-A0008CC23126}"/>
    <cellStyle name="標準 13 2 2 3 2 5 3" xfId="30337" xr:uid="{D122AB57-75F5-4AA9-8564-79098E235C11}"/>
    <cellStyle name="標準 13 2 2 3 2 6" xfId="22394" xr:uid="{00000000-0005-0000-0000-0000920A0000}"/>
    <cellStyle name="標準 13 2 2 3 2 6 2" xfId="46190" xr:uid="{2F7EF3A1-284B-49DF-979E-D7932880E0E9}"/>
    <cellStyle name="標準 13 2 2 3 2 7" xfId="9177" xr:uid="{00000000-0005-0000-0000-0000930A0000}"/>
    <cellStyle name="標準 13 2 2 3 2 7 2" xfId="32976" xr:uid="{54735E56-57B1-49B3-A350-901B92244FFA}"/>
    <cellStyle name="標準 13 2 2 3 2 8" xfId="25053" xr:uid="{BCD008DD-5FA8-42D1-B2E7-276EA1361391}"/>
    <cellStyle name="標準 13 2 2 3 3" xfId="3261" xr:uid="{00000000-0005-0000-0000-0000940A0000}"/>
    <cellStyle name="標準 13 2 2 3 3 2" xfId="7248" xr:uid="{00000000-0005-0000-0000-0000950A0000}"/>
    <cellStyle name="標準 13 2 2 3 3 2 2" xfId="15175" xr:uid="{00000000-0005-0000-0000-0000960A0000}"/>
    <cellStyle name="標準 13 2 2 3 3 2 2 2" xfId="38974" xr:uid="{FD90E5D9-A2A9-4ACA-A03E-820387E4F17E}"/>
    <cellStyle name="標準 13 2 2 3 3 2 3" xfId="31047" xr:uid="{DA779631-AC71-4811-A217-7C8D847E6817}"/>
    <cellStyle name="標準 13 2 2 3 3 3" xfId="19140" xr:uid="{00000000-0005-0000-0000-0000970A0000}"/>
    <cellStyle name="標準 13 2 2 3 3 3 2" xfId="42939" xr:uid="{F8624F5D-9122-4ED6-8820-8CAD20A3822D}"/>
    <cellStyle name="標準 13 2 2 3 3 4" xfId="23106" xr:uid="{00000000-0005-0000-0000-0000980A0000}"/>
    <cellStyle name="標準 13 2 2 3 3 4 2" xfId="46900" xr:uid="{FE4976F1-2786-4B70-AD98-7F12D8D5E9A5}"/>
    <cellStyle name="標準 13 2 2 3 3 5" xfId="11210" xr:uid="{00000000-0005-0000-0000-0000990A0000}"/>
    <cellStyle name="標準 13 2 2 3 3 5 2" xfId="35009" xr:uid="{3D39C484-90F1-4010-9ED8-0CAB4E157490}"/>
    <cellStyle name="標準 13 2 2 3 3 6" xfId="27086" xr:uid="{2D2150AF-274B-4710-B10E-3C6DC87FED07}"/>
    <cellStyle name="標準 13 2 2 3 4" xfId="1939" xr:uid="{00000000-0005-0000-0000-00009A0A0000}"/>
    <cellStyle name="標準 13 2 2 3 4 2" xfId="13853" xr:uid="{00000000-0005-0000-0000-00009B0A0000}"/>
    <cellStyle name="標準 13 2 2 3 4 2 2" xfId="37652" xr:uid="{BA2D656B-5427-464D-8784-8E86AE87E21D}"/>
    <cellStyle name="標準 13 2 2 3 4 3" xfId="17818" xr:uid="{00000000-0005-0000-0000-00009C0A0000}"/>
    <cellStyle name="標準 13 2 2 3 4 3 2" xfId="41617" xr:uid="{39FCA839-3CA7-41CE-B8E6-FB65CD6135A4}"/>
    <cellStyle name="標準 13 2 2 3 4 4" xfId="9888" xr:uid="{00000000-0005-0000-0000-00009D0A0000}"/>
    <cellStyle name="標準 13 2 2 3 4 4 2" xfId="33687" xr:uid="{A6EC8A4B-E74A-4C55-93A3-BBFC7C3ED792}"/>
    <cellStyle name="標準 13 2 2 3 4 5" xfId="25764" xr:uid="{3830F53C-3B32-4CBA-87C2-D7D36D30239D}"/>
    <cellStyle name="標準 13 2 2 3 5" xfId="4583" xr:uid="{00000000-0005-0000-0000-00009E0A0000}"/>
    <cellStyle name="標準 13 2 2 3 5 2" xfId="20462" xr:uid="{00000000-0005-0000-0000-00009F0A0000}"/>
    <cellStyle name="標準 13 2 2 3 5 2 2" xfId="44261" xr:uid="{C706E511-4FAF-4D40-BDA4-3DCC091A637C}"/>
    <cellStyle name="標準 13 2 2 3 5 3" xfId="12532" xr:uid="{00000000-0005-0000-0000-0000A00A0000}"/>
    <cellStyle name="標準 13 2 2 3 5 3 2" xfId="36331" xr:uid="{6210F732-51B0-48F7-894A-4FBE0E973413}"/>
    <cellStyle name="標準 13 2 2 3 5 4" xfId="28408" xr:uid="{17FF8C61-E36B-4A19-8DCE-EE72CFCDFB22}"/>
    <cellStyle name="標準 13 2 2 3 6" xfId="5905" xr:uid="{00000000-0005-0000-0000-0000A10A0000}"/>
    <cellStyle name="標準 13 2 2 3 6 2" xfId="16497" xr:uid="{00000000-0005-0000-0000-0000A20A0000}"/>
    <cellStyle name="標準 13 2 2 3 6 2 2" xfId="40296" xr:uid="{CC37939A-C842-47B2-865B-D367471550A4}"/>
    <cellStyle name="標準 13 2 2 3 6 3" xfId="29727" xr:uid="{F9ED6402-D925-4F99-80EA-79F0BA4B7832}"/>
    <cellStyle name="標準 13 2 2 3 7" xfId="21784" xr:uid="{00000000-0005-0000-0000-0000A30A0000}"/>
    <cellStyle name="標準 13 2 2 3 7 2" xfId="45580" xr:uid="{289A5A4C-06E7-411C-AF8B-504A44A04F1D}"/>
    <cellStyle name="標準 13 2 2 3 8" xfId="8567" xr:uid="{00000000-0005-0000-0000-0000A40A0000}"/>
    <cellStyle name="標準 13 2 2 3 8 2" xfId="32366" xr:uid="{F885C7A3-0E01-43CC-8458-93F6916B21D2}"/>
    <cellStyle name="標準 13 2 2 3 9" xfId="24442" xr:uid="{765B30A5-DFA5-4929-B682-D59B198A3A0A}"/>
    <cellStyle name="標準 13 2 2 4" xfId="916" xr:uid="{00000000-0005-0000-0000-0000A50A0000}"/>
    <cellStyle name="標準 13 2 2 4 2" xfId="3591" xr:uid="{00000000-0005-0000-0000-0000A60A0000}"/>
    <cellStyle name="標準 13 2 2 4 2 2" xfId="7577" xr:uid="{00000000-0005-0000-0000-0000A70A0000}"/>
    <cellStyle name="標準 13 2 2 4 2 2 2" xfId="15505" xr:uid="{00000000-0005-0000-0000-0000A80A0000}"/>
    <cellStyle name="標準 13 2 2 4 2 2 2 2" xfId="39304" xr:uid="{7C8237A4-9F43-4A58-B46E-68A0E7C7CAA9}"/>
    <cellStyle name="標準 13 2 2 4 2 2 3" xfId="31376" xr:uid="{C714E4E9-91E9-4486-A0EE-E39FD1B8549A}"/>
    <cellStyle name="標準 13 2 2 4 2 3" xfId="19470" xr:uid="{00000000-0005-0000-0000-0000A90A0000}"/>
    <cellStyle name="標準 13 2 2 4 2 3 2" xfId="43269" xr:uid="{948E781E-98BF-4359-AED9-26A4AB861637}"/>
    <cellStyle name="標準 13 2 2 4 2 4" xfId="23435" xr:uid="{00000000-0005-0000-0000-0000AA0A0000}"/>
    <cellStyle name="標準 13 2 2 4 2 4 2" xfId="47229" xr:uid="{15A37E14-F46E-4C07-B742-1D0D9812E29F}"/>
    <cellStyle name="標準 13 2 2 4 2 5" xfId="11540" xr:uid="{00000000-0005-0000-0000-0000AB0A0000}"/>
    <cellStyle name="標準 13 2 2 4 2 5 2" xfId="35339" xr:uid="{BE2CCD3A-7DEC-475B-B098-9AF9FEB2137E}"/>
    <cellStyle name="標準 13 2 2 4 2 6" xfId="27416" xr:uid="{69E922E7-5E8B-4C5E-A064-3154C3564620}"/>
    <cellStyle name="標準 13 2 2 4 3" xfId="2269" xr:uid="{00000000-0005-0000-0000-0000AC0A0000}"/>
    <cellStyle name="標準 13 2 2 4 3 2" xfId="14183" xr:uid="{00000000-0005-0000-0000-0000AD0A0000}"/>
    <cellStyle name="標準 13 2 2 4 3 2 2" xfId="37982" xr:uid="{DC42FAF6-36E6-4568-A031-5DCAF926D55E}"/>
    <cellStyle name="標準 13 2 2 4 3 3" xfId="18148" xr:uid="{00000000-0005-0000-0000-0000AE0A0000}"/>
    <cellStyle name="標準 13 2 2 4 3 3 2" xfId="41947" xr:uid="{708E2EC6-548D-4D6E-B563-9E4DD0A34F52}"/>
    <cellStyle name="標準 13 2 2 4 3 4" xfId="10218" xr:uid="{00000000-0005-0000-0000-0000AF0A0000}"/>
    <cellStyle name="標準 13 2 2 4 3 4 2" xfId="34017" xr:uid="{2D6598A6-1D5E-4436-B688-C104FBB73430}"/>
    <cellStyle name="標準 13 2 2 4 3 5" xfId="26094" xr:uid="{D9E4EDFA-9778-4B22-B783-D38507B10160}"/>
    <cellStyle name="標準 13 2 2 4 4" xfId="4912" xr:uid="{00000000-0005-0000-0000-0000B00A0000}"/>
    <cellStyle name="標準 13 2 2 4 4 2" xfId="20791" xr:uid="{00000000-0005-0000-0000-0000B10A0000}"/>
    <cellStyle name="標準 13 2 2 4 4 2 2" xfId="44590" xr:uid="{97CF87F6-8348-4ED5-BD6E-4DC6E153C637}"/>
    <cellStyle name="標準 13 2 2 4 4 3" xfId="12861" xr:uid="{00000000-0005-0000-0000-0000B20A0000}"/>
    <cellStyle name="標準 13 2 2 4 4 3 2" xfId="36660" xr:uid="{406E0733-F417-40F6-B443-2CB9C43C6FB1}"/>
    <cellStyle name="標準 13 2 2 4 4 4" xfId="28737" xr:uid="{7549E8CD-609A-48A7-92F3-432CB4ACB9AB}"/>
    <cellStyle name="標準 13 2 2 4 5" xfId="6234" xr:uid="{00000000-0005-0000-0000-0000B30A0000}"/>
    <cellStyle name="標準 13 2 2 4 5 2" xfId="16826" xr:uid="{00000000-0005-0000-0000-0000B40A0000}"/>
    <cellStyle name="標準 13 2 2 4 5 2 2" xfId="40625" xr:uid="{9A695073-0857-4442-B59F-7724F34537AF}"/>
    <cellStyle name="標準 13 2 2 4 5 3" xfId="30056" xr:uid="{6F94E437-34E1-4F68-ACFC-46C35EC67791}"/>
    <cellStyle name="標準 13 2 2 4 6" xfId="22113" xr:uid="{00000000-0005-0000-0000-0000B50A0000}"/>
    <cellStyle name="標準 13 2 2 4 6 2" xfId="45909" xr:uid="{FC3CDE75-CB74-4E00-B36E-A9DCB332F592}"/>
    <cellStyle name="標準 13 2 2 4 7" xfId="8896" xr:uid="{00000000-0005-0000-0000-0000B60A0000}"/>
    <cellStyle name="標準 13 2 2 4 7 2" xfId="32695" xr:uid="{C37EF7D8-42F4-454F-9FB7-44A568CEA057}"/>
    <cellStyle name="標準 13 2 2 4 8" xfId="24772" xr:uid="{ABDC3645-14BB-49F7-BE6D-03CB6A69E2A3}"/>
    <cellStyle name="標準 13 2 2 5" xfId="2980" xr:uid="{00000000-0005-0000-0000-0000B70A0000}"/>
    <cellStyle name="標準 13 2 2 5 2" xfId="6967" xr:uid="{00000000-0005-0000-0000-0000B80A0000}"/>
    <cellStyle name="標準 13 2 2 5 2 2" xfId="14894" xr:uid="{00000000-0005-0000-0000-0000B90A0000}"/>
    <cellStyle name="標準 13 2 2 5 2 2 2" xfId="38693" xr:uid="{25380B7D-BF9B-408D-98A1-0837A88CC1F5}"/>
    <cellStyle name="標準 13 2 2 5 2 3" xfId="30766" xr:uid="{E0AAE931-213B-40CB-9621-1DE66E251135}"/>
    <cellStyle name="標準 13 2 2 5 3" xfId="18859" xr:uid="{00000000-0005-0000-0000-0000BA0A0000}"/>
    <cellStyle name="標準 13 2 2 5 3 2" xfId="42658" xr:uid="{A75E262D-45E4-4EC0-A126-F1C15179600B}"/>
    <cellStyle name="標準 13 2 2 5 4" xfId="22825" xr:uid="{00000000-0005-0000-0000-0000BB0A0000}"/>
    <cellStyle name="標準 13 2 2 5 4 2" xfId="46619" xr:uid="{A3D69EDE-45D9-4170-A58C-5FDF4D29A93C}"/>
    <cellStyle name="標準 13 2 2 5 5" xfId="10929" xr:uid="{00000000-0005-0000-0000-0000BC0A0000}"/>
    <cellStyle name="標準 13 2 2 5 5 2" xfId="34728" xr:uid="{3CFCFBE4-ABD5-4185-A16A-A2A5EC659468}"/>
    <cellStyle name="標準 13 2 2 5 6" xfId="26805" xr:uid="{923E5BC1-7359-4C77-A302-EDA6B016274E}"/>
    <cellStyle name="標準 13 2 2 6" xfId="1658" xr:uid="{00000000-0005-0000-0000-0000BD0A0000}"/>
    <cellStyle name="標準 13 2 2 6 2" xfId="13572" xr:uid="{00000000-0005-0000-0000-0000BE0A0000}"/>
    <cellStyle name="標準 13 2 2 6 2 2" xfId="37371" xr:uid="{A9D83A54-E086-4186-8CFD-A257D4385696}"/>
    <cellStyle name="標準 13 2 2 6 3" xfId="17537" xr:uid="{00000000-0005-0000-0000-0000BF0A0000}"/>
    <cellStyle name="標準 13 2 2 6 3 2" xfId="41336" xr:uid="{94101EE5-D9DE-4BD5-8589-CA2755FFB052}"/>
    <cellStyle name="標準 13 2 2 6 4" xfId="9607" xr:uid="{00000000-0005-0000-0000-0000C00A0000}"/>
    <cellStyle name="標準 13 2 2 6 4 2" xfId="33406" xr:uid="{4D89156B-934C-438F-9A1A-EA8EE5CD6D03}"/>
    <cellStyle name="標準 13 2 2 6 5" xfId="25483" xr:uid="{6C0365C5-6A2E-4C59-936F-D00F1967A0EF}"/>
    <cellStyle name="標準 13 2 2 7" xfId="4302" xr:uid="{00000000-0005-0000-0000-0000C10A0000}"/>
    <cellStyle name="標準 13 2 2 7 2" xfId="20181" xr:uid="{00000000-0005-0000-0000-0000C20A0000}"/>
    <cellStyle name="標準 13 2 2 7 2 2" xfId="43980" xr:uid="{2146B17D-56B8-4C63-94FE-AE5CB0070BC8}"/>
    <cellStyle name="標準 13 2 2 7 3" xfId="12251" xr:uid="{00000000-0005-0000-0000-0000C30A0000}"/>
    <cellStyle name="標準 13 2 2 7 3 2" xfId="36050" xr:uid="{A0818FE0-9E4B-4902-8F27-8F7F1240CF82}"/>
    <cellStyle name="標準 13 2 2 7 4" xfId="28127" xr:uid="{739EF9B9-272B-4542-AE98-979BB410F7A0}"/>
    <cellStyle name="標準 13 2 2 8" xfId="5624" xr:uid="{00000000-0005-0000-0000-0000C40A0000}"/>
    <cellStyle name="標準 13 2 2 8 2" xfId="16216" xr:uid="{00000000-0005-0000-0000-0000C50A0000}"/>
    <cellStyle name="標準 13 2 2 8 2 2" xfId="40015" xr:uid="{3AC50FBA-B7F5-4F77-A9D2-D32EC54838CE}"/>
    <cellStyle name="標準 13 2 2 8 3" xfId="29446" xr:uid="{FC29BE14-D953-437E-8E67-946A9654B798}"/>
    <cellStyle name="標準 13 2 2 9" xfId="21503" xr:uid="{00000000-0005-0000-0000-0000C60A0000}"/>
    <cellStyle name="標準 13 2 2 9 2" xfId="45299" xr:uid="{1DD8AFBF-B9A4-4EFB-92E4-3AB91265BB8A}"/>
    <cellStyle name="標準 13 2 3" xfId="282" xr:uid="{00000000-0005-0000-0000-0000C70A0000}"/>
    <cellStyle name="標準 13 2 3 10" xfId="8287" xr:uid="{00000000-0005-0000-0000-0000C80A0000}"/>
    <cellStyle name="標準 13 2 3 10 2" xfId="32086" xr:uid="{ABA32165-EC1B-42AB-984B-095B767F5BF2}"/>
    <cellStyle name="標準 13 2 3 11" xfId="24162" xr:uid="{B323715B-B113-4E22-9F2D-921345714380}"/>
    <cellStyle name="標準 13 2 3 2" xfId="413" xr:uid="{00000000-0005-0000-0000-0000C90A0000}"/>
    <cellStyle name="標準 13 2 3 2 10" xfId="24293" xr:uid="{5D9C2ABF-6301-4389-AFA0-CD6E5CE6202C}"/>
    <cellStyle name="標準 13 2 3 2 2" xfId="695" xr:uid="{00000000-0005-0000-0000-0000CA0A0000}"/>
    <cellStyle name="標準 13 2 3 2 2 2" xfId="1329" xr:uid="{00000000-0005-0000-0000-0000CB0A0000}"/>
    <cellStyle name="標準 13 2 3 2 2 2 2" xfId="4004" xr:uid="{00000000-0005-0000-0000-0000CC0A0000}"/>
    <cellStyle name="標準 13 2 3 2 2 2 2 2" xfId="7990" xr:uid="{00000000-0005-0000-0000-0000CD0A0000}"/>
    <cellStyle name="標準 13 2 3 2 2 2 2 2 2" xfId="15918" xr:uid="{00000000-0005-0000-0000-0000CE0A0000}"/>
    <cellStyle name="標準 13 2 3 2 2 2 2 2 2 2" xfId="39717" xr:uid="{34B3C4AA-C9B3-408C-96EC-13995FC74FAE}"/>
    <cellStyle name="標準 13 2 3 2 2 2 2 2 3" xfId="31789" xr:uid="{E298536D-605B-4FF0-B05E-AF7993EC768C}"/>
    <cellStyle name="標準 13 2 3 2 2 2 2 3" xfId="19883" xr:uid="{00000000-0005-0000-0000-0000CF0A0000}"/>
    <cellStyle name="標準 13 2 3 2 2 2 2 3 2" xfId="43682" xr:uid="{2063A47C-9D19-44E0-AEA7-591BF0EF3B91}"/>
    <cellStyle name="標準 13 2 3 2 2 2 2 4" xfId="23848" xr:uid="{00000000-0005-0000-0000-0000D00A0000}"/>
    <cellStyle name="標準 13 2 3 2 2 2 2 4 2" xfId="47642" xr:uid="{787D7CD9-2B10-4350-8323-5625AA61E7DF}"/>
    <cellStyle name="標準 13 2 3 2 2 2 2 5" xfId="11953" xr:uid="{00000000-0005-0000-0000-0000D10A0000}"/>
    <cellStyle name="標準 13 2 3 2 2 2 2 5 2" xfId="35752" xr:uid="{E3147ADD-5477-4007-9C75-8D4B2414BAA3}"/>
    <cellStyle name="標準 13 2 3 2 2 2 2 6" xfId="27829" xr:uid="{78965E5A-0C53-45D5-BE48-AAE771E8FF20}"/>
    <cellStyle name="標準 13 2 3 2 2 2 3" xfId="2682" xr:uid="{00000000-0005-0000-0000-0000D20A0000}"/>
    <cellStyle name="標準 13 2 3 2 2 2 3 2" xfId="14596" xr:uid="{00000000-0005-0000-0000-0000D30A0000}"/>
    <cellStyle name="標準 13 2 3 2 2 2 3 2 2" xfId="38395" xr:uid="{1CA9D154-971E-4D3D-8423-6D6B247E2665}"/>
    <cellStyle name="標準 13 2 3 2 2 2 3 3" xfId="18561" xr:uid="{00000000-0005-0000-0000-0000D40A0000}"/>
    <cellStyle name="標準 13 2 3 2 2 2 3 3 2" xfId="42360" xr:uid="{804A6616-39CE-44DE-81CF-8193215B749C}"/>
    <cellStyle name="標準 13 2 3 2 2 2 3 4" xfId="10631" xr:uid="{00000000-0005-0000-0000-0000D50A0000}"/>
    <cellStyle name="標準 13 2 3 2 2 2 3 4 2" xfId="34430" xr:uid="{16E82081-01B1-49C6-8319-C548747DBD72}"/>
    <cellStyle name="標準 13 2 3 2 2 2 3 5" xfId="26507" xr:uid="{5CF62BEF-B2B1-41DF-9DF5-4E713D1B4F7D}"/>
    <cellStyle name="標準 13 2 3 2 2 2 4" xfId="5325" xr:uid="{00000000-0005-0000-0000-0000D60A0000}"/>
    <cellStyle name="標準 13 2 3 2 2 2 4 2" xfId="21204" xr:uid="{00000000-0005-0000-0000-0000D70A0000}"/>
    <cellStyle name="標準 13 2 3 2 2 2 4 2 2" xfId="45003" xr:uid="{EF47A140-4D56-458A-AA6A-AE3DFF161F89}"/>
    <cellStyle name="標準 13 2 3 2 2 2 4 3" xfId="13274" xr:uid="{00000000-0005-0000-0000-0000D80A0000}"/>
    <cellStyle name="標準 13 2 3 2 2 2 4 3 2" xfId="37073" xr:uid="{C1613110-4092-47DD-9A53-ECE84E55B7CE}"/>
    <cellStyle name="標準 13 2 3 2 2 2 4 4" xfId="29150" xr:uid="{2F795A6A-3121-4A73-83D8-A5862B2933FF}"/>
    <cellStyle name="標準 13 2 3 2 2 2 5" xfId="6647" xr:uid="{00000000-0005-0000-0000-0000D90A0000}"/>
    <cellStyle name="標準 13 2 3 2 2 2 5 2" xfId="17239" xr:uid="{00000000-0005-0000-0000-0000DA0A0000}"/>
    <cellStyle name="標準 13 2 3 2 2 2 5 2 2" xfId="41038" xr:uid="{C33D346C-8F6B-47BB-8854-455E63BF7AE7}"/>
    <cellStyle name="標準 13 2 3 2 2 2 5 3" xfId="30469" xr:uid="{DC12132B-9310-4212-93DA-E44FED4D0DB6}"/>
    <cellStyle name="標準 13 2 3 2 2 2 6" xfId="22526" xr:uid="{00000000-0005-0000-0000-0000DB0A0000}"/>
    <cellStyle name="標準 13 2 3 2 2 2 6 2" xfId="46322" xr:uid="{BCB624C7-469B-4A1C-A75D-8B6D064AB3D7}"/>
    <cellStyle name="標準 13 2 3 2 2 2 7" xfId="9309" xr:uid="{00000000-0005-0000-0000-0000DC0A0000}"/>
    <cellStyle name="標準 13 2 3 2 2 2 7 2" xfId="33108" xr:uid="{7948BDB0-E202-4CE3-BBA0-EF2D2EBDA21A}"/>
    <cellStyle name="標準 13 2 3 2 2 2 8" xfId="25185" xr:uid="{1D22A564-1949-42B5-B1A3-D2B8168DAAAC}"/>
    <cellStyle name="標準 13 2 3 2 2 3" xfId="3393" xr:uid="{00000000-0005-0000-0000-0000DD0A0000}"/>
    <cellStyle name="標準 13 2 3 2 2 3 2" xfId="7380" xr:uid="{00000000-0005-0000-0000-0000DE0A0000}"/>
    <cellStyle name="標準 13 2 3 2 2 3 2 2" xfId="15307" xr:uid="{00000000-0005-0000-0000-0000DF0A0000}"/>
    <cellStyle name="標準 13 2 3 2 2 3 2 2 2" xfId="39106" xr:uid="{A9D228F8-F10C-45AE-864F-AD15EDDA48CC}"/>
    <cellStyle name="標準 13 2 3 2 2 3 2 3" xfId="31179" xr:uid="{87606C99-855D-41F5-9A27-ECD415F3870A}"/>
    <cellStyle name="標準 13 2 3 2 2 3 3" xfId="19272" xr:uid="{00000000-0005-0000-0000-0000E00A0000}"/>
    <cellStyle name="標準 13 2 3 2 2 3 3 2" xfId="43071" xr:uid="{BDAD5D2D-FB53-49E4-8A6F-DF466DD69E3F}"/>
    <cellStyle name="標準 13 2 3 2 2 3 4" xfId="23238" xr:uid="{00000000-0005-0000-0000-0000E10A0000}"/>
    <cellStyle name="標準 13 2 3 2 2 3 4 2" xfId="47032" xr:uid="{77500223-5621-420C-BB03-CCC25F1D445C}"/>
    <cellStyle name="標準 13 2 3 2 2 3 5" xfId="11342" xr:uid="{00000000-0005-0000-0000-0000E20A0000}"/>
    <cellStyle name="標準 13 2 3 2 2 3 5 2" xfId="35141" xr:uid="{A62797C0-419F-49C4-A49E-4D8DBBC6C0DA}"/>
    <cellStyle name="標準 13 2 3 2 2 3 6" xfId="27218" xr:uid="{9C2E1274-3A72-492B-9FDC-0F4A1DC1BE17}"/>
    <cellStyle name="標準 13 2 3 2 2 4" xfId="2071" xr:uid="{00000000-0005-0000-0000-0000E30A0000}"/>
    <cellStyle name="標準 13 2 3 2 2 4 2" xfId="13985" xr:uid="{00000000-0005-0000-0000-0000E40A0000}"/>
    <cellStyle name="標準 13 2 3 2 2 4 2 2" xfId="37784" xr:uid="{EDF7137C-9F1E-46DC-B489-E958C456B80D}"/>
    <cellStyle name="標準 13 2 3 2 2 4 3" xfId="17950" xr:uid="{00000000-0005-0000-0000-0000E50A0000}"/>
    <cellStyle name="標準 13 2 3 2 2 4 3 2" xfId="41749" xr:uid="{3152E04C-DEE1-4C0C-A75D-CA373C9CD000}"/>
    <cellStyle name="標準 13 2 3 2 2 4 4" xfId="10020" xr:uid="{00000000-0005-0000-0000-0000E60A0000}"/>
    <cellStyle name="標準 13 2 3 2 2 4 4 2" xfId="33819" xr:uid="{593711A7-A2C0-4F38-B0BA-EBDBF2FAE278}"/>
    <cellStyle name="標準 13 2 3 2 2 4 5" xfId="25896" xr:uid="{9F84A3CB-2508-48D2-A91D-62DF1C752DFF}"/>
    <cellStyle name="標準 13 2 3 2 2 5" xfId="4715" xr:uid="{00000000-0005-0000-0000-0000E70A0000}"/>
    <cellStyle name="標準 13 2 3 2 2 5 2" xfId="20594" xr:uid="{00000000-0005-0000-0000-0000E80A0000}"/>
    <cellStyle name="標準 13 2 3 2 2 5 2 2" xfId="44393" xr:uid="{B05DAE0F-A252-4DAE-B437-9E78B703FBB6}"/>
    <cellStyle name="標準 13 2 3 2 2 5 3" xfId="12664" xr:uid="{00000000-0005-0000-0000-0000E90A0000}"/>
    <cellStyle name="標準 13 2 3 2 2 5 3 2" xfId="36463" xr:uid="{A3DA669F-0C21-4290-8466-652BB81E6E19}"/>
    <cellStyle name="標準 13 2 3 2 2 5 4" xfId="28540" xr:uid="{1185AEFB-8EDA-4EE1-BDE6-71D4B8199E25}"/>
    <cellStyle name="標準 13 2 3 2 2 6" xfId="6037" xr:uid="{00000000-0005-0000-0000-0000EA0A0000}"/>
    <cellStyle name="標準 13 2 3 2 2 6 2" xfId="16629" xr:uid="{00000000-0005-0000-0000-0000EB0A0000}"/>
    <cellStyle name="標準 13 2 3 2 2 6 2 2" xfId="40428" xr:uid="{220A7C57-6BB9-4182-AC41-02C10C29F098}"/>
    <cellStyle name="標準 13 2 3 2 2 6 3" xfId="29859" xr:uid="{F14152FC-5BEC-4F30-9E5B-8BCB989A4852}"/>
    <cellStyle name="標準 13 2 3 2 2 7" xfId="21916" xr:uid="{00000000-0005-0000-0000-0000EC0A0000}"/>
    <cellStyle name="標準 13 2 3 2 2 7 2" xfId="45712" xr:uid="{F6B16810-F8C9-418B-B52D-70B3EE15EE41}"/>
    <cellStyle name="標準 13 2 3 2 2 8" xfId="8699" xr:uid="{00000000-0005-0000-0000-0000ED0A0000}"/>
    <cellStyle name="標準 13 2 3 2 2 8 2" xfId="32498" xr:uid="{B680CF09-CE51-45D4-AEBB-16A2E92FFBFB}"/>
    <cellStyle name="標準 13 2 3 2 2 9" xfId="24574" xr:uid="{615A5907-FC53-4C9C-B695-8DF34ECD414F}"/>
    <cellStyle name="標準 13 2 3 2 3" xfId="1048" xr:uid="{00000000-0005-0000-0000-0000EE0A0000}"/>
    <cellStyle name="標準 13 2 3 2 3 2" xfId="3723" xr:uid="{00000000-0005-0000-0000-0000EF0A0000}"/>
    <cellStyle name="標準 13 2 3 2 3 2 2" xfId="7709" xr:uid="{00000000-0005-0000-0000-0000F00A0000}"/>
    <cellStyle name="標準 13 2 3 2 3 2 2 2" xfId="15637" xr:uid="{00000000-0005-0000-0000-0000F10A0000}"/>
    <cellStyle name="標準 13 2 3 2 3 2 2 2 2" xfId="39436" xr:uid="{2F575237-D66C-4F2A-8CE5-E9892700ED67}"/>
    <cellStyle name="標準 13 2 3 2 3 2 2 3" xfId="31508" xr:uid="{208EAF5C-DF24-496A-9F0B-C059C1EEEEE2}"/>
    <cellStyle name="標準 13 2 3 2 3 2 3" xfId="19602" xr:uid="{00000000-0005-0000-0000-0000F20A0000}"/>
    <cellStyle name="標準 13 2 3 2 3 2 3 2" xfId="43401" xr:uid="{D0664541-5F48-43EF-9587-22BBAE4D83D5}"/>
    <cellStyle name="標準 13 2 3 2 3 2 4" xfId="23567" xr:uid="{00000000-0005-0000-0000-0000F30A0000}"/>
    <cellStyle name="標準 13 2 3 2 3 2 4 2" xfId="47361" xr:uid="{4C6166C5-AED9-43D4-A528-514057C70749}"/>
    <cellStyle name="標準 13 2 3 2 3 2 5" xfId="11672" xr:uid="{00000000-0005-0000-0000-0000F40A0000}"/>
    <cellStyle name="標準 13 2 3 2 3 2 5 2" xfId="35471" xr:uid="{275C26C0-27F3-4D74-A630-A1AADD8A078F}"/>
    <cellStyle name="標準 13 2 3 2 3 2 6" xfId="27548" xr:uid="{754157BF-55F9-49BD-BB4D-5E311F59AC4E}"/>
    <cellStyle name="標準 13 2 3 2 3 3" xfId="2401" xr:uid="{00000000-0005-0000-0000-0000F50A0000}"/>
    <cellStyle name="標準 13 2 3 2 3 3 2" xfId="14315" xr:uid="{00000000-0005-0000-0000-0000F60A0000}"/>
    <cellStyle name="標準 13 2 3 2 3 3 2 2" xfId="38114" xr:uid="{36F0BB81-FB73-48A2-9969-0D7AB923E207}"/>
    <cellStyle name="標準 13 2 3 2 3 3 3" xfId="18280" xr:uid="{00000000-0005-0000-0000-0000F70A0000}"/>
    <cellStyle name="標準 13 2 3 2 3 3 3 2" xfId="42079" xr:uid="{3BC8D1CC-A726-4737-9A52-AAA5E06811C5}"/>
    <cellStyle name="標準 13 2 3 2 3 3 4" xfId="10350" xr:uid="{00000000-0005-0000-0000-0000F80A0000}"/>
    <cellStyle name="標準 13 2 3 2 3 3 4 2" xfId="34149" xr:uid="{BF5ACA76-E467-49E9-8B1E-E76AB6DF3425}"/>
    <cellStyle name="標準 13 2 3 2 3 3 5" xfId="26226" xr:uid="{72B594F8-84F8-4289-ADA9-3881C19B3778}"/>
    <cellStyle name="標準 13 2 3 2 3 4" xfId="5044" xr:uid="{00000000-0005-0000-0000-0000F90A0000}"/>
    <cellStyle name="標準 13 2 3 2 3 4 2" xfId="20923" xr:uid="{00000000-0005-0000-0000-0000FA0A0000}"/>
    <cellStyle name="標準 13 2 3 2 3 4 2 2" xfId="44722" xr:uid="{F92D875F-758C-4DEC-BA59-F1CC3E931CC6}"/>
    <cellStyle name="標準 13 2 3 2 3 4 3" xfId="12993" xr:uid="{00000000-0005-0000-0000-0000FB0A0000}"/>
    <cellStyle name="標準 13 2 3 2 3 4 3 2" xfId="36792" xr:uid="{238885BD-CD90-4478-AB6D-09A2FBB42049}"/>
    <cellStyle name="標準 13 2 3 2 3 4 4" xfId="28869" xr:uid="{024FC0B9-85F7-4B38-83BF-9D34D66F9CA4}"/>
    <cellStyle name="標準 13 2 3 2 3 5" xfId="6366" xr:uid="{00000000-0005-0000-0000-0000FC0A0000}"/>
    <cellStyle name="標準 13 2 3 2 3 5 2" xfId="16958" xr:uid="{00000000-0005-0000-0000-0000FD0A0000}"/>
    <cellStyle name="標準 13 2 3 2 3 5 2 2" xfId="40757" xr:uid="{4E38FC59-6CD3-49BB-A7EB-71087AB66334}"/>
    <cellStyle name="標準 13 2 3 2 3 5 3" xfId="30188" xr:uid="{42BCF56B-4F92-4B69-BC5D-C69442724D01}"/>
    <cellStyle name="標準 13 2 3 2 3 6" xfId="22245" xr:uid="{00000000-0005-0000-0000-0000FE0A0000}"/>
    <cellStyle name="標準 13 2 3 2 3 6 2" xfId="46041" xr:uid="{1FF0ED57-3F5A-4BA4-865E-EC01D608956E}"/>
    <cellStyle name="標準 13 2 3 2 3 7" xfId="9028" xr:uid="{00000000-0005-0000-0000-0000FF0A0000}"/>
    <cellStyle name="標準 13 2 3 2 3 7 2" xfId="32827" xr:uid="{DECFC375-A345-48DA-B2A0-58898A2ECD20}"/>
    <cellStyle name="標準 13 2 3 2 3 8" xfId="24904" xr:uid="{9288D2B4-841F-4393-A554-90B3DC3B937A}"/>
    <cellStyle name="標準 13 2 3 2 4" xfId="3112" xr:uid="{00000000-0005-0000-0000-0000000B0000}"/>
    <cellStyle name="標準 13 2 3 2 4 2" xfId="7099" xr:uid="{00000000-0005-0000-0000-0000010B0000}"/>
    <cellStyle name="標準 13 2 3 2 4 2 2" xfId="15026" xr:uid="{00000000-0005-0000-0000-0000020B0000}"/>
    <cellStyle name="標準 13 2 3 2 4 2 2 2" xfId="38825" xr:uid="{9B51DEA3-0CB5-4B8B-9009-86CFEC34965A}"/>
    <cellStyle name="標準 13 2 3 2 4 2 3" xfId="30898" xr:uid="{DFB10F45-F8E7-4572-B486-89908E480D00}"/>
    <cellStyle name="標準 13 2 3 2 4 3" xfId="18991" xr:uid="{00000000-0005-0000-0000-0000030B0000}"/>
    <cellStyle name="標準 13 2 3 2 4 3 2" xfId="42790" xr:uid="{25892070-5D3F-4BE5-9996-831C0823A472}"/>
    <cellStyle name="標準 13 2 3 2 4 4" xfId="22957" xr:uid="{00000000-0005-0000-0000-0000040B0000}"/>
    <cellStyle name="標準 13 2 3 2 4 4 2" xfId="46751" xr:uid="{E08B3B55-499A-4D5A-884D-C47840CE6FB7}"/>
    <cellStyle name="標準 13 2 3 2 4 5" xfId="11061" xr:uid="{00000000-0005-0000-0000-0000050B0000}"/>
    <cellStyle name="標準 13 2 3 2 4 5 2" xfId="34860" xr:uid="{A8CA44B0-3198-40A6-9996-C70F0E7EC2C6}"/>
    <cellStyle name="標準 13 2 3 2 4 6" xfId="26937" xr:uid="{7AB762D2-A200-4425-87B0-6E1FFBDD4275}"/>
    <cellStyle name="標準 13 2 3 2 5" xfId="1790" xr:uid="{00000000-0005-0000-0000-0000060B0000}"/>
    <cellStyle name="標準 13 2 3 2 5 2" xfId="13704" xr:uid="{00000000-0005-0000-0000-0000070B0000}"/>
    <cellStyle name="標準 13 2 3 2 5 2 2" xfId="37503" xr:uid="{62A81643-B430-48E7-A72F-A01AAB204CA9}"/>
    <cellStyle name="標準 13 2 3 2 5 3" xfId="17669" xr:uid="{00000000-0005-0000-0000-0000080B0000}"/>
    <cellStyle name="標準 13 2 3 2 5 3 2" xfId="41468" xr:uid="{DA003366-40FC-4D79-B7E0-AF19D4B8075E}"/>
    <cellStyle name="標準 13 2 3 2 5 4" xfId="9739" xr:uid="{00000000-0005-0000-0000-0000090B0000}"/>
    <cellStyle name="標準 13 2 3 2 5 4 2" xfId="33538" xr:uid="{4D45615F-BC2F-46DD-89D3-39C6CE3E8CAE}"/>
    <cellStyle name="標準 13 2 3 2 5 5" xfId="25615" xr:uid="{779FFEE9-6EE7-4AFE-A5AC-DEAC13E8C543}"/>
    <cellStyle name="標準 13 2 3 2 6" xfId="4434" xr:uid="{00000000-0005-0000-0000-00000A0B0000}"/>
    <cellStyle name="標準 13 2 3 2 6 2" xfId="20313" xr:uid="{00000000-0005-0000-0000-00000B0B0000}"/>
    <cellStyle name="標準 13 2 3 2 6 2 2" xfId="44112" xr:uid="{5F61FD01-59CA-4C60-BECB-B407782E3E5E}"/>
    <cellStyle name="標準 13 2 3 2 6 3" xfId="12383" xr:uid="{00000000-0005-0000-0000-00000C0B0000}"/>
    <cellStyle name="標準 13 2 3 2 6 3 2" xfId="36182" xr:uid="{E2ACBF28-3CF6-43B7-B3EE-9F7D83D1C312}"/>
    <cellStyle name="標準 13 2 3 2 6 4" xfId="28259" xr:uid="{1AFDC2F5-5603-4519-99F3-0C08DBA1D4D0}"/>
    <cellStyle name="標準 13 2 3 2 7" xfId="5756" xr:uid="{00000000-0005-0000-0000-00000D0B0000}"/>
    <cellStyle name="標準 13 2 3 2 7 2" xfId="16348" xr:uid="{00000000-0005-0000-0000-00000E0B0000}"/>
    <cellStyle name="標準 13 2 3 2 7 2 2" xfId="40147" xr:uid="{DDD47730-98B9-4B76-BC40-AEDEC628C2EA}"/>
    <cellStyle name="標準 13 2 3 2 7 3" xfId="29578" xr:uid="{21438D11-2A66-4AC5-B2C9-D666FC2854AD}"/>
    <cellStyle name="標準 13 2 3 2 8" xfId="21635" xr:uid="{00000000-0005-0000-0000-00000F0B0000}"/>
    <cellStyle name="標準 13 2 3 2 8 2" xfId="45431" xr:uid="{32F7CBCA-0915-4FF6-A208-CCEA0E0089FC}"/>
    <cellStyle name="標準 13 2 3 2 9" xfId="8418" xr:uid="{00000000-0005-0000-0000-0000100B0000}"/>
    <cellStyle name="標準 13 2 3 2 9 2" xfId="32217" xr:uid="{E895F328-F089-4A8C-AEFA-1FE4D59B8210}"/>
    <cellStyle name="標準 13 2 3 3" xfId="564" xr:uid="{00000000-0005-0000-0000-0000110B0000}"/>
    <cellStyle name="標準 13 2 3 3 2" xfId="1198" xr:uid="{00000000-0005-0000-0000-0000120B0000}"/>
    <cellStyle name="標準 13 2 3 3 2 2" xfId="3873" xr:uid="{00000000-0005-0000-0000-0000130B0000}"/>
    <cellStyle name="標準 13 2 3 3 2 2 2" xfId="7859" xr:uid="{00000000-0005-0000-0000-0000140B0000}"/>
    <cellStyle name="標準 13 2 3 3 2 2 2 2" xfId="15787" xr:uid="{00000000-0005-0000-0000-0000150B0000}"/>
    <cellStyle name="標準 13 2 3 3 2 2 2 2 2" xfId="39586" xr:uid="{73857148-62A4-4289-8506-D87D43CC68DB}"/>
    <cellStyle name="標準 13 2 3 3 2 2 2 3" xfId="31658" xr:uid="{C392CD7D-3F85-46CF-9BB8-19FCA4650D37}"/>
    <cellStyle name="標準 13 2 3 3 2 2 3" xfId="19752" xr:uid="{00000000-0005-0000-0000-0000160B0000}"/>
    <cellStyle name="標準 13 2 3 3 2 2 3 2" xfId="43551" xr:uid="{DFF9D5F5-F61E-4F80-AD3F-CDA8F8C6D962}"/>
    <cellStyle name="標準 13 2 3 3 2 2 4" xfId="23717" xr:uid="{00000000-0005-0000-0000-0000170B0000}"/>
    <cellStyle name="標準 13 2 3 3 2 2 4 2" xfId="47511" xr:uid="{1CDBDCBC-68AB-48BD-953F-5D71C775C9CA}"/>
    <cellStyle name="標準 13 2 3 3 2 2 5" xfId="11822" xr:uid="{00000000-0005-0000-0000-0000180B0000}"/>
    <cellStyle name="標準 13 2 3 3 2 2 5 2" xfId="35621" xr:uid="{43A77ED2-4D05-46D6-9439-92F627B9248B}"/>
    <cellStyle name="標準 13 2 3 3 2 2 6" xfId="27698" xr:uid="{1F3E5023-50FA-45A5-9D6C-CC8F65AF291E}"/>
    <cellStyle name="標準 13 2 3 3 2 3" xfId="2551" xr:uid="{00000000-0005-0000-0000-0000190B0000}"/>
    <cellStyle name="標準 13 2 3 3 2 3 2" xfId="14465" xr:uid="{00000000-0005-0000-0000-00001A0B0000}"/>
    <cellStyle name="標準 13 2 3 3 2 3 2 2" xfId="38264" xr:uid="{FB8DA6E5-68B7-404E-BD50-8463AAE0BC5D}"/>
    <cellStyle name="標準 13 2 3 3 2 3 3" xfId="18430" xr:uid="{00000000-0005-0000-0000-00001B0B0000}"/>
    <cellStyle name="標準 13 2 3 3 2 3 3 2" xfId="42229" xr:uid="{F48BC04B-7191-4AC7-8172-BF210402A207}"/>
    <cellStyle name="標準 13 2 3 3 2 3 4" xfId="10500" xr:uid="{00000000-0005-0000-0000-00001C0B0000}"/>
    <cellStyle name="標準 13 2 3 3 2 3 4 2" xfId="34299" xr:uid="{F2AE173A-6901-47FC-8351-4E71D219C4D1}"/>
    <cellStyle name="標準 13 2 3 3 2 3 5" xfId="26376" xr:uid="{FB37CEED-7B4F-44F6-8B82-A598A355E640}"/>
    <cellStyle name="標準 13 2 3 3 2 4" xfId="5194" xr:uid="{00000000-0005-0000-0000-00001D0B0000}"/>
    <cellStyle name="標準 13 2 3 3 2 4 2" xfId="21073" xr:uid="{00000000-0005-0000-0000-00001E0B0000}"/>
    <cellStyle name="標準 13 2 3 3 2 4 2 2" xfId="44872" xr:uid="{E2FC8017-E93B-46D1-89E2-9E3BC9383C68}"/>
    <cellStyle name="標準 13 2 3 3 2 4 3" xfId="13143" xr:uid="{00000000-0005-0000-0000-00001F0B0000}"/>
    <cellStyle name="標準 13 2 3 3 2 4 3 2" xfId="36942" xr:uid="{C7CB9BE6-1798-42D0-B2E3-971FE0E788D5}"/>
    <cellStyle name="標準 13 2 3 3 2 4 4" xfId="29019" xr:uid="{DAD9BB2B-AA63-4FB1-8B73-1BD1AED1069C}"/>
    <cellStyle name="標準 13 2 3 3 2 5" xfId="6516" xr:uid="{00000000-0005-0000-0000-0000200B0000}"/>
    <cellStyle name="標準 13 2 3 3 2 5 2" xfId="17108" xr:uid="{00000000-0005-0000-0000-0000210B0000}"/>
    <cellStyle name="標準 13 2 3 3 2 5 2 2" xfId="40907" xr:uid="{D598E6E3-2DFB-451C-9263-C5F099E7CD8B}"/>
    <cellStyle name="標準 13 2 3 3 2 5 3" xfId="30338" xr:uid="{711ECC46-8415-40C5-A18A-52481C2BAEB1}"/>
    <cellStyle name="標準 13 2 3 3 2 6" xfId="22395" xr:uid="{00000000-0005-0000-0000-0000220B0000}"/>
    <cellStyle name="標準 13 2 3 3 2 6 2" xfId="46191" xr:uid="{2214D81B-B07E-4CE4-8F2E-85AF9466DF24}"/>
    <cellStyle name="標準 13 2 3 3 2 7" xfId="9178" xr:uid="{00000000-0005-0000-0000-0000230B0000}"/>
    <cellStyle name="標準 13 2 3 3 2 7 2" xfId="32977" xr:uid="{E4F9B545-9F48-45D9-998C-7B17C130EA29}"/>
    <cellStyle name="標準 13 2 3 3 2 8" xfId="25054" xr:uid="{AAE0645F-0071-4E2D-A02D-1880EFC6CF24}"/>
    <cellStyle name="標準 13 2 3 3 3" xfId="3262" xr:uid="{00000000-0005-0000-0000-0000240B0000}"/>
    <cellStyle name="標準 13 2 3 3 3 2" xfId="7249" xr:uid="{00000000-0005-0000-0000-0000250B0000}"/>
    <cellStyle name="標準 13 2 3 3 3 2 2" xfId="15176" xr:uid="{00000000-0005-0000-0000-0000260B0000}"/>
    <cellStyle name="標準 13 2 3 3 3 2 2 2" xfId="38975" xr:uid="{300CDA5C-CAA5-4D19-A0B2-8EE73858422C}"/>
    <cellStyle name="標準 13 2 3 3 3 2 3" xfId="31048" xr:uid="{5178F54D-9B36-46B7-A2BA-78420A3DE13E}"/>
    <cellStyle name="標準 13 2 3 3 3 3" xfId="19141" xr:uid="{00000000-0005-0000-0000-0000270B0000}"/>
    <cellStyle name="標準 13 2 3 3 3 3 2" xfId="42940" xr:uid="{960C29F4-4EE1-4220-870E-F340803EF75B}"/>
    <cellStyle name="標準 13 2 3 3 3 4" xfId="23107" xr:uid="{00000000-0005-0000-0000-0000280B0000}"/>
    <cellStyle name="標準 13 2 3 3 3 4 2" xfId="46901" xr:uid="{70CDD8FA-4D62-44C1-9A60-DF73A6EB418F}"/>
    <cellStyle name="標準 13 2 3 3 3 5" xfId="11211" xr:uid="{00000000-0005-0000-0000-0000290B0000}"/>
    <cellStyle name="標準 13 2 3 3 3 5 2" xfId="35010" xr:uid="{5E48FD98-3E9C-4F4E-A06B-96E5D5181F82}"/>
    <cellStyle name="標準 13 2 3 3 3 6" xfId="27087" xr:uid="{5756642C-0EE4-453E-8BB5-AE6F28E98223}"/>
    <cellStyle name="標準 13 2 3 3 4" xfId="1940" xr:uid="{00000000-0005-0000-0000-00002A0B0000}"/>
    <cellStyle name="標準 13 2 3 3 4 2" xfId="13854" xr:uid="{00000000-0005-0000-0000-00002B0B0000}"/>
    <cellStyle name="標準 13 2 3 3 4 2 2" xfId="37653" xr:uid="{A088B1E6-75CC-4FA9-9689-494957ED0958}"/>
    <cellStyle name="標準 13 2 3 3 4 3" xfId="17819" xr:uid="{00000000-0005-0000-0000-00002C0B0000}"/>
    <cellStyle name="標準 13 2 3 3 4 3 2" xfId="41618" xr:uid="{27E9C237-3885-4429-881A-F2F29A9ECE8E}"/>
    <cellStyle name="標準 13 2 3 3 4 4" xfId="9889" xr:uid="{00000000-0005-0000-0000-00002D0B0000}"/>
    <cellStyle name="標準 13 2 3 3 4 4 2" xfId="33688" xr:uid="{1D2ECF30-3D40-4684-9244-A8C85B5F6C59}"/>
    <cellStyle name="標準 13 2 3 3 4 5" xfId="25765" xr:uid="{BFA62C7A-7573-4932-84CF-13B5E015040B}"/>
    <cellStyle name="標準 13 2 3 3 5" xfId="4584" xr:uid="{00000000-0005-0000-0000-00002E0B0000}"/>
    <cellStyle name="標準 13 2 3 3 5 2" xfId="20463" xr:uid="{00000000-0005-0000-0000-00002F0B0000}"/>
    <cellStyle name="標準 13 2 3 3 5 2 2" xfId="44262" xr:uid="{72139D89-AE66-4381-A13D-3FFBB2A7F62E}"/>
    <cellStyle name="標準 13 2 3 3 5 3" xfId="12533" xr:uid="{00000000-0005-0000-0000-0000300B0000}"/>
    <cellStyle name="標準 13 2 3 3 5 3 2" xfId="36332" xr:uid="{0AA789E7-51EB-46B3-B0DD-EE9E397B530E}"/>
    <cellStyle name="標準 13 2 3 3 5 4" xfId="28409" xr:uid="{3BC5F8B2-EF49-46E8-97B4-0D553C6CAF8D}"/>
    <cellStyle name="標準 13 2 3 3 6" xfId="5906" xr:uid="{00000000-0005-0000-0000-0000310B0000}"/>
    <cellStyle name="標準 13 2 3 3 6 2" xfId="16498" xr:uid="{00000000-0005-0000-0000-0000320B0000}"/>
    <cellStyle name="標準 13 2 3 3 6 2 2" xfId="40297" xr:uid="{13B46CB4-EAF1-41BC-A7B1-63B314D359A2}"/>
    <cellStyle name="標準 13 2 3 3 6 3" xfId="29728" xr:uid="{1D2A6E9F-E1A6-438F-A655-76D5B26B2038}"/>
    <cellStyle name="標準 13 2 3 3 7" xfId="21785" xr:uid="{00000000-0005-0000-0000-0000330B0000}"/>
    <cellStyle name="標準 13 2 3 3 7 2" xfId="45581" xr:uid="{C1C2CF0A-70BF-46ED-9EE0-4F2B971CF17B}"/>
    <cellStyle name="標準 13 2 3 3 8" xfId="8568" xr:uid="{00000000-0005-0000-0000-0000340B0000}"/>
    <cellStyle name="標準 13 2 3 3 8 2" xfId="32367" xr:uid="{8157EE2E-5BA1-4187-A85A-1C4C2A76AC89}"/>
    <cellStyle name="標準 13 2 3 3 9" xfId="24443" xr:uid="{47A71C10-1D36-4C7A-8942-0C6679C0E9C7}"/>
    <cellStyle name="標準 13 2 3 4" xfId="917" xr:uid="{00000000-0005-0000-0000-0000350B0000}"/>
    <cellStyle name="標準 13 2 3 4 2" xfId="3592" xr:uid="{00000000-0005-0000-0000-0000360B0000}"/>
    <cellStyle name="標準 13 2 3 4 2 2" xfId="7578" xr:uid="{00000000-0005-0000-0000-0000370B0000}"/>
    <cellStyle name="標準 13 2 3 4 2 2 2" xfId="15506" xr:uid="{00000000-0005-0000-0000-0000380B0000}"/>
    <cellStyle name="標準 13 2 3 4 2 2 2 2" xfId="39305" xr:uid="{13577AED-6D33-4BBD-BD74-3E337360602E}"/>
    <cellStyle name="標準 13 2 3 4 2 2 3" xfId="31377" xr:uid="{50D2E7E6-27A7-4C47-AFC0-64CDD28E3F5E}"/>
    <cellStyle name="標準 13 2 3 4 2 3" xfId="19471" xr:uid="{00000000-0005-0000-0000-0000390B0000}"/>
    <cellStyle name="標準 13 2 3 4 2 3 2" xfId="43270" xr:uid="{DE520AF6-A026-46EC-BB1E-62C4FF4F01B1}"/>
    <cellStyle name="標準 13 2 3 4 2 4" xfId="23436" xr:uid="{00000000-0005-0000-0000-00003A0B0000}"/>
    <cellStyle name="標準 13 2 3 4 2 4 2" xfId="47230" xr:uid="{1B20358E-E964-482B-8C2D-DB42EA2FDB5B}"/>
    <cellStyle name="標準 13 2 3 4 2 5" xfId="11541" xr:uid="{00000000-0005-0000-0000-00003B0B0000}"/>
    <cellStyle name="標準 13 2 3 4 2 5 2" xfId="35340" xr:uid="{1E738C33-C413-4649-B2CE-2232077E909B}"/>
    <cellStyle name="標準 13 2 3 4 2 6" xfId="27417" xr:uid="{4334F3FE-D8DE-40D4-8F09-B23C10CD60AB}"/>
    <cellStyle name="標準 13 2 3 4 3" xfId="2270" xr:uid="{00000000-0005-0000-0000-00003C0B0000}"/>
    <cellStyle name="標準 13 2 3 4 3 2" xfId="14184" xr:uid="{00000000-0005-0000-0000-00003D0B0000}"/>
    <cellStyle name="標準 13 2 3 4 3 2 2" xfId="37983" xr:uid="{881AE71A-E9C8-48FE-91BB-A92FA627D424}"/>
    <cellStyle name="標準 13 2 3 4 3 3" xfId="18149" xr:uid="{00000000-0005-0000-0000-00003E0B0000}"/>
    <cellStyle name="標準 13 2 3 4 3 3 2" xfId="41948" xr:uid="{E6270223-E769-488D-8872-1B88B0CD8D09}"/>
    <cellStyle name="標準 13 2 3 4 3 4" xfId="10219" xr:uid="{00000000-0005-0000-0000-00003F0B0000}"/>
    <cellStyle name="標準 13 2 3 4 3 4 2" xfId="34018" xr:uid="{30DE578E-620A-4888-9272-961D01F43E4A}"/>
    <cellStyle name="標準 13 2 3 4 3 5" xfId="26095" xr:uid="{42E6F0B3-0D35-4B91-95F4-E06D2299543F}"/>
    <cellStyle name="標準 13 2 3 4 4" xfId="4913" xr:uid="{00000000-0005-0000-0000-0000400B0000}"/>
    <cellStyle name="標準 13 2 3 4 4 2" xfId="20792" xr:uid="{00000000-0005-0000-0000-0000410B0000}"/>
    <cellStyle name="標準 13 2 3 4 4 2 2" xfId="44591" xr:uid="{A84E09D1-1ACB-4D19-9702-81352D282EED}"/>
    <cellStyle name="標準 13 2 3 4 4 3" xfId="12862" xr:uid="{00000000-0005-0000-0000-0000420B0000}"/>
    <cellStyle name="標準 13 2 3 4 4 3 2" xfId="36661" xr:uid="{42F27A0D-DD87-40B8-AC7A-AFF5B22EE011}"/>
    <cellStyle name="標準 13 2 3 4 4 4" xfId="28738" xr:uid="{B19B33A1-704F-4DDA-962C-26DDCC91D6E8}"/>
    <cellStyle name="標準 13 2 3 4 5" xfId="6235" xr:uid="{00000000-0005-0000-0000-0000430B0000}"/>
    <cellStyle name="標準 13 2 3 4 5 2" xfId="16827" xr:uid="{00000000-0005-0000-0000-0000440B0000}"/>
    <cellStyle name="標準 13 2 3 4 5 2 2" xfId="40626" xr:uid="{7E18A100-A853-43B4-93B6-AB7D2BC65A5A}"/>
    <cellStyle name="標準 13 2 3 4 5 3" xfId="30057" xr:uid="{B6E5CC7A-6B00-4F3F-9A3F-7C9A9ABAC846}"/>
    <cellStyle name="標準 13 2 3 4 6" xfId="22114" xr:uid="{00000000-0005-0000-0000-0000450B0000}"/>
    <cellStyle name="標準 13 2 3 4 6 2" xfId="45910" xr:uid="{4F787DFC-8231-4085-A05F-3AD570360613}"/>
    <cellStyle name="標準 13 2 3 4 7" xfId="8897" xr:uid="{00000000-0005-0000-0000-0000460B0000}"/>
    <cellStyle name="標準 13 2 3 4 7 2" xfId="32696" xr:uid="{A66BECB3-21E7-4CC9-871C-34D95996A6B8}"/>
    <cellStyle name="標準 13 2 3 4 8" xfId="24773" xr:uid="{40B7037F-FCA0-46A0-8113-9D63909FCD19}"/>
    <cellStyle name="標準 13 2 3 5" xfId="2981" xr:uid="{00000000-0005-0000-0000-0000470B0000}"/>
    <cellStyle name="標準 13 2 3 5 2" xfId="6968" xr:uid="{00000000-0005-0000-0000-0000480B0000}"/>
    <cellStyle name="標準 13 2 3 5 2 2" xfId="14895" xr:uid="{00000000-0005-0000-0000-0000490B0000}"/>
    <cellStyle name="標準 13 2 3 5 2 2 2" xfId="38694" xr:uid="{A5B309F3-23CE-459C-846B-9A34CFEAA755}"/>
    <cellStyle name="標準 13 2 3 5 2 3" xfId="30767" xr:uid="{22D43276-990B-4249-9070-5FE1D6D6507D}"/>
    <cellStyle name="標準 13 2 3 5 3" xfId="18860" xr:uid="{00000000-0005-0000-0000-00004A0B0000}"/>
    <cellStyle name="標準 13 2 3 5 3 2" xfId="42659" xr:uid="{F81B21F2-D2C0-4F29-8636-5F4FBB86786D}"/>
    <cellStyle name="標準 13 2 3 5 4" xfId="22826" xr:uid="{00000000-0005-0000-0000-00004B0B0000}"/>
    <cellStyle name="標準 13 2 3 5 4 2" xfId="46620" xr:uid="{FDC2CD6C-6A67-4D0F-B9C6-0E347515374E}"/>
    <cellStyle name="標準 13 2 3 5 5" xfId="10930" xr:uid="{00000000-0005-0000-0000-00004C0B0000}"/>
    <cellStyle name="標準 13 2 3 5 5 2" xfId="34729" xr:uid="{4ED407C5-A9AD-42C1-805D-AB5EBE19CFEA}"/>
    <cellStyle name="標準 13 2 3 5 6" xfId="26806" xr:uid="{93FBB46B-8CC1-46EB-ADB2-599A9B4372B4}"/>
    <cellStyle name="標準 13 2 3 6" xfId="1659" xr:uid="{00000000-0005-0000-0000-00004D0B0000}"/>
    <cellStyle name="標準 13 2 3 6 2" xfId="13573" xr:uid="{00000000-0005-0000-0000-00004E0B0000}"/>
    <cellStyle name="標準 13 2 3 6 2 2" xfId="37372" xr:uid="{081144A2-7276-401C-AE90-579BBE2F6E66}"/>
    <cellStyle name="標準 13 2 3 6 3" xfId="17538" xr:uid="{00000000-0005-0000-0000-00004F0B0000}"/>
    <cellStyle name="標準 13 2 3 6 3 2" xfId="41337" xr:uid="{CD67D8D0-2A47-4501-B93E-1293B6DCD0F3}"/>
    <cellStyle name="標準 13 2 3 6 4" xfId="9608" xr:uid="{00000000-0005-0000-0000-0000500B0000}"/>
    <cellStyle name="標準 13 2 3 6 4 2" xfId="33407" xr:uid="{67F287B4-5C22-4F51-AD99-21513C686FCB}"/>
    <cellStyle name="標準 13 2 3 6 5" xfId="25484" xr:uid="{470335B5-A128-438D-B494-1E309EB7B8B3}"/>
    <cellStyle name="標準 13 2 3 7" xfId="4303" xr:uid="{00000000-0005-0000-0000-0000510B0000}"/>
    <cellStyle name="標準 13 2 3 7 2" xfId="20182" xr:uid="{00000000-0005-0000-0000-0000520B0000}"/>
    <cellStyle name="標準 13 2 3 7 2 2" xfId="43981" xr:uid="{BF79DC20-F05C-4735-8554-B73FCD88E4F6}"/>
    <cellStyle name="標準 13 2 3 7 3" xfId="12252" xr:uid="{00000000-0005-0000-0000-0000530B0000}"/>
    <cellStyle name="標準 13 2 3 7 3 2" xfId="36051" xr:uid="{CA9CF8FB-CC46-4B47-9F4C-0E0F85BC56E9}"/>
    <cellStyle name="標準 13 2 3 7 4" xfId="28128" xr:uid="{91BB7CCA-131E-4FEC-A743-7567C02B0D48}"/>
    <cellStyle name="標準 13 2 3 8" xfId="5625" xr:uid="{00000000-0005-0000-0000-0000540B0000}"/>
    <cellStyle name="標準 13 2 3 8 2" xfId="16217" xr:uid="{00000000-0005-0000-0000-0000550B0000}"/>
    <cellStyle name="標準 13 2 3 8 2 2" xfId="40016" xr:uid="{9B458420-27C4-491D-AA23-E221FD606563}"/>
    <cellStyle name="標準 13 2 3 8 3" xfId="29447" xr:uid="{8CEDFEC1-5184-4063-8EE3-3DDE49079A5A}"/>
    <cellStyle name="標準 13 2 3 9" xfId="21504" xr:uid="{00000000-0005-0000-0000-0000560B0000}"/>
    <cellStyle name="標準 13 2 3 9 2" xfId="45300" xr:uid="{E7C2EBC6-FDB2-42D5-9A9C-08B3FC7273AF}"/>
    <cellStyle name="標準 13 2 4" xfId="367" xr:uid="{00000000-0005-0000-0000-0000570B0000}"/>
    <cellStyle name="標準 13 2 4 10" xfId="24247" xr:uid="{B8D38963-BF52-44AB-9257-AC69871D8CC8}"/>
    <cellStyle name="標準 13 2 4 2" xfId="649" xr:uid="{00000000-0005-0000-0000-0000580B0000}"/>
    <cellStyle name="標準 13 2 4 2 2" xfId="1283" xr:uid="{00000000-0005-0000-0000-0000590B0000}"/>
    <cellStyle name="標準 13 2 4 2 2 2" xfId="3958" xr:uid="{00000000-0005-0000-0000-00005A0B0000}"/>
    <cellStyle name="標準 13 2 4 2 2 2 2" xfId="7944" xr:uid="{00000000-0005-0000-0000-00005B0B0000}"/>
    <cellStyle name="標準 13 2 4 2 2 2 2 2" xfId="15872" xr:uid="{00000000-0005-0000-0000-00005C0B0000}"/>
    <cellStyle name="標準 13 2 4 2 2 2 2 2 2" xfId="39671" xr:uid="{A91C31AC-ED05-42FD-8491-11E856360605}"/>
    <cellStyle name="標準 13 2 4 2 2 2 2 3" xfId="31743" xr:uid="{B7399369-B5BB-49A5-A2F5-0A1F38E3D25F}"/>
    <cellStyle name="標準 13 2 4 2 2 2 3" xfId="19837" xr:uid="{00000000-0005-0000-0000-00005D0B0000}"/>
    <cellStyle name="標準 13 2 4 2 2 2 3 2" xfId="43636" xr:uid="{E850BF52-4148-468D-9BAF-E4ACECE30BF8}"/>
    <cellStyle name="標準 13 2 4 2 2 2 4" xfId="23802" xr:uid="{00000000-0005-0000-0000-00005E0B0000}"/>
    <cellStyle name="標準 13 2 4 2 2 2 4 2" xfId="47596" xr:uid="{37603EDF-28D1-44AB-8C0B-6C72BAF4F158}"/>
    <cellStyle name="標準 13 2 4 2 2 2 5" xfId="11907" xr:uid="{00000000-0005-0000-0000-00005F0B0000}"/>
    <cellStyle name="標準 13 2 4 2 2 2 5 2" xfId="35706" xr:uid="{1A522B2B-DD60-4352-9681-EB0C405FD0C9}"/>
    <cellStyle name="標準 13 2 4 2 2 2 6" xfId="27783" xr:uid="{6D90F8AA-23CA-492B-8E18-05E42A5E7F8B}"/>
    <cellStyle name="標準 13 2 4 2 2 3" xfId="2636" xr:uid="{00000000-0005-0000-0000-0000600B0000}"/>
    <cellStyle name="標準 13 2 4 2 2 3 2" xfId="14550" xr:uid="{00000000-0005-0000-0000-0000610B0000}"/>
    <cellStyle name="標準 13 2 4 2 2 3 2 2" xfId="38349" xr:uid="{DB188F43-E00B-4F5F-9F3B-F658D0A21E80}"/>
    <cellStyle name="標準 13 2 4 2 2 3 3" xfId="18515" xr:uid="{00000000-0005-0000-0000-0000620B0000}"/>
    <cellStyle name="標準 13 2 4 2 2 3 3 2" xfId="42314" xr:uid="{DE5503F1-C59C-4A5C-A7AF-3A3CF6E69D78}"/>
    <cellStyle name="標準 13 2 4 2 2 3 4" xfId="10585" xr:uid="{00000000-0005-0000-0000-0000630B0000}"/>
    <cellStyle name="標準 13 2 4 2 2 3 4 2" xfId="34384" xr:uid="{ADCA0A41-8097-461E-8FE4-0FB04D11A5C4}"/>
    <cellStyle name="標準 13 2 4 2 2 3 5" xfId="26461" xr:uid="{F7A42320-3E9B-4BAC-BA22-844DE3DAA179}"/>
    <cellStyle name="標準 13 2 4 2 2 4" xfId="5279" xr:uid="{00000000-0005-0000-0000-0000640B0000}"/>
    <cellStyle name="標準 13 2 4 2 2 4 2" xfId="21158" xr:uid="{00000000-0005-0000-0000-0000650B0000}"/>
    <cellStyle name="標準 13 2 4 2 2 4 2 2" xfId="44957" xr:uid="{0835ACBD-3415-4FFA-8820-C4FDEEA640F4}"/>
    <cellStyle name="標準 13 2 4 2 2 4 3" xfId="13228" xr:uid="{00000000-0005-0000-0000-0000660B0000}"/>
    <cellStyle name="標準 13 2 4 2 2 4 3 2" xfId="37027" xr:uid="{B746CEBF-571B-4931-BBBB-9E0BDE45018E}"/>
    <cellStyle name="標準 13 2 4 2 2 4 4" xfId="29104" xr:uid="{DA6EF25E-B5F8-4331-B1E1-4AA0D4BC0394}"/>
    <cellStyle name="標準 13 2 4 2 2 5" xfId="6601" xr:uid="{00000000-0005-0000-0000-0000670B0000}"/>
    <cellStyle name="標準 13 2 4 2 2 5 2" xfId="17193" xr:uid="{00000000-0005-0000-0000-0000680B0000}"/>
    <cellStyle name="標準 13 2 4 2 2 5 2 2" xfId="40992" xr:uid="{B1D96522-2C71-41C4-A740-73EB20390194}"/>
    <cellStyle name="標準 13 2 4 2 2 5 3" xfId="30423" xr:uid="{02944A0A-664A-4646-A842-445C8F51A9CD}"/>
    <cellStyle name="標準 13 2 4 2 2 6" xfId="22480" xr:uid="{00000000-0005-0000-0000-0000690B0000}"/>
    <cellStyle name="標準 13 2 4 2 2 6 2" xfId="46276" xr:uid="{A006A50D-4B6E-4899-8A9A-ABB8DFC61D39}"/>
    <cellStyle name="標準 13 2 4 2 2 7" xfId="9263" xr:uid="{00000000-0005-0000-0000-00006A0B0000}"/>
    <cellStyle name="標準 13 2 4 2 2 7 2" xfId="33062" xr:uid="{0BBB78B8-FD8B-46E3-82FB-5496A2698288}"/>
    <cellStyle name="標準 13 2 4 2 2 8" xfId="25139" xr:uid="{E801563E-43FA-4B87-B7C3-8BDF005ABB80}"/>
    <cellStyle name="標準 13 2 4 2 3" xfId="3347" xr:uid="{00000000-0005-0000-0000-00006B0B0000}"/>
    <cellStyle name="標準 13 2 4 2 3 2" xfId="7334" xr:uid="{00000000-0005-0000-0000-00006C0B0000}"/>
    <cellStyle name="標準 13 2 4 2 3 2 2" xfId="15261" xr:uid="{00000000-0005-0000-0000-00006D0B0000}"/>
    <cellStyle name="標準 13 2 4 2 3 2 2 2" xfId="39060" xr:uid="{C7171ADC-5A44-4D4D-A049-ED5CBD5F2531}"/>
    <cellStyle name="標準 13 2 4 2 3 2 3" xfId="31133" xr:uid="{8A53E4D2-9AC9-4E74-A850-34D8D3248516}"/>
    <cellStyle name="標準 13 2 4 2 3 3" xfId="19226" xr:uid="{00000000-0005-0000-0000-00006E0B0000}"/>
    <cellStyle name="標準 13 2 4 2 3 3 2" xfId="43025" xr:uid="{E2FD43EF-388C-42F4-AB5C-A9CC4A939F00}"/>
    <cellStyle name="標準 13 2 4 2 3 4" xfId="23192" xr:uid="{00000000-0005-0000-0000-00006F0B0000}"/>
    <cellStyle name="標準 13 2 4 2 3 4 2" xfId="46986" xr:uid="{454EE94E-8550-4239-98B4-55D1F933FA3E}"/>
    <cellStyle name="標準 13 2 4 2 3 5" xfId="11296" xr:uid="{00000000-0005-0000-0000-0000700B0000}"/>
    <cellStyle name="標準 13 2 4 2 3 5 2" xfId="35095" xr:uid="{D2B19B91-DEF5-4DD1-B553-1FBCDAF0A17A}"/>
    <cellStyle name="標準 13 2 4 2 3 6" xfId="27172" xr:uid="{58602907-3150-4FC1-95DB-24D8F741278F}"/>
    <cellStyle name="標準 13 2 4 2 4" xfId="2025" xr:uid="{00000000-0005-0000-0000-0000710B0000}"/>
    <cellStyle name="標準 13 2 4 2 4 2" xfId="13939" xr:uid="{00000000-0005-0000-0000-0000720B0000}"/>
    <cellStyle name="標準 13 2 4 2 4 2 2" xfId="37738" xr:uid="{9478C2E4-09A9-427B-A336-94173CE888A2}"/>
    <cellStyle name="標準 13 2 4 2 4 3" xfId="17904" xr:uid="{00000000-0005-0000-0000-0000730B0000}"/>
    <cellStyle name="標準 13 2 4 2 4 3 2" xfId="41703" xr:uid="{E8D4AF11-3AFB-460E-BE41-E76756AAAF3A}"/>
    <cellStyle name="標準 13 2 4 2 4 4" xfId="9974" xr:uid="{00000000-0005-0000-0000-0000740B0000}"/>
    <cellStyle name="標準 13 2 4 2 4 4 2" xfId="33773" xr:uid="{2FED8A9B-2FF7-4582-9E77-843D23E7B7C4}"/>
    <cellStyle name="標準 13 2 4 2 4 5" xfId="25850" xr:uid="{D7F38AEF-B7A0-496B-8AC7-B13F61911EDF}"/>
    <cellStyle name="標準 13 2 4 2 5" xfId="4669" xr:uid="{00000000-0005-0000-0000-0000750B0000}"/>
    <cellStyle name="標準 13 2 4 2 5 2" xfId="20548" xr:uid="{00000000-0005-0000-0000-0000760B0000}"/>
    <cellStyle name="標準 13 2 4 2 5 2 2" xfId="44347" xr:uid="{8B26921B-31E9-4F69-817C-B0CFB5FC69DE}"/>
    <cellStyle name="標準 13 2 4 2 5 3" xfId="12618" xr:uid="{00000000-0005-0000-0000-0000770B0000}"/>
    <cellStyle name="標準 13 2 4 2 5 3 2" xfId="36417" xr:uid="{BDF90612-2DF9-46F1-A23C-92AFACFAEA8E}"/>
    <cellStyle name="標準 13 2 4 2 5 4" xfId="28494" xr:uid="{6D050C6D-881A-44A2-970D-FB1F77E57DFB}"/>
    <cellStyle name="標準 13 2 4 2 6" xfId="5991" xr:uid="{00000000-0005-0000-0000-0000780B0000}"/>
    <cellStyle name="標準 13 2 4 2 6 2" xfId="16583" xr:uid="{00000000-0005-0000-0000-0000790B0000}"/>
    <cellStyle name="標準 13 2 4 2 6 2 2" xfId="40382" xr:uid="{EAA0D3D8-BBD0-4160-8557-0DA4B38A2D49}"/>
    <cellStyle name="標準 13 2 4 2 6 3" xfId="29813" xr:uid="{AC114153-F260-4286-B8ED-EEB6060BB311}"/>
    <cellStyle name="標準 13 2 4 2 7" xfId="21870" xr:uid="{00000000-0005-0000-0000-00007A0B0000}"/>
    <cellStyle name="標準 13 2 4 2 7 2" xfId="45666" xr:uid="{69941F89-542B-4057-B491-673831688413}"/>
    <cellStyle name="標準 13 2 4 2 8" xfId="8653" xr:uid="{00000000-0005-0000-0000-00007B0B0000}"/>
    <cellStyle name="標準 13 2 4 2 8 2" xfId="32452" xr:uid="{7FC4FC8E-BC23-4F7B-AE1A-06875EBF4530}"/>
    <cellStyle name="標準 13 2 4 2 9" xfId="24528" xr:uid="{1530F09C-02F6-4CDF-943A-1ACD875E8263}"/>
    <cellStyle name="標準 13 2 4 3" xfId="1002" xr:uid="{00000000-0005-0000-0000-00007C0B0000}"/>
    <cellStyle name="標準 13 2 4 3 2" xfId="3677" xr:uid="{00000000-0005-0000-0000-00007D0B0000}"/>
    <cellStyle name="標準 13 2 4 3 2 2" xfId="7663" xr:uid="{00000000-0005-0000-0000-00007E0B0000}"/>
    <cellStyle name="標準 13 2 4 3 2 2 2" xfId="15591" xr:uid="{00000000-0005-0000-0000-00007F0B0000}"/>
    <cellStyle name="標準 13 2 4 3 2 2 2 2" xfId="39390" xr:uid="{128FBBB6-EAC3-4951-88F5-D9A26D7235EA}"/>
    <cellStyle name="標準 13 2 4 3 2 2 3" xfId="31462" xr:uid="{E91C5219-79DC-41EB-AF33-DC3FD2E5BE46}"/>
    <cellStyle name="標準 13 2 4 3 2 3" xfId="19556" xr:uid="{00000000-0005-0000-0000-0000800B0000}"/>
    <cellStyle name="標準 13 2 4 3 2 3 2" xfId="43355" xr:uid="{AE58BC86-2BC5-4B54-B080-89FF5EED3406}"/>
    <cellStyle name="標準 13 2 4 3 2 4" xfId="23521" xr:uid="{00000000-0005-0000-0000-0000810B0000}"/>
    <cellStyle name="標準 13 2 4 3 2 4 2" xfId="47315" xr:uid="{6428CC82-3FB0-4CCC-9098-FD63A41FAA52}"/>
    <cellStyle name="標準 13 2 4 3 2 5" xfId="11626" xr:uid="{00000000-0005-0000-0000-0000820B0000}"/>
    <cellStyle name="標準 13 2 4 3 2 5 2" xfId="35425" xr:uid="{D500706E-CAF7-4202-BE1B-920AFEB60888}"/>
    <cellStyle name="標準 13 2 4 3 2 6" xfId="27502" xr:uid="{8F33AF03-38D0-4008-B33C-2B58FB86CC68}"/>
    <cellStyle name="標準 13 2 4 3 3" xfId="2355" xr:uid="{00000000-0005-0000-0000-0000830B0000}"/>
    <cellStyle name="標準 13 2 4 3 3 2" xfId="14269" xr:uid="{00000000-0005-0000-0000-0000840B0000}"/>
    <cellStyle name="標準 13 2 4 3 3 2 2" xfId="38068" xr:uid="{D7777DBC-0DD0-4506-8B45-715BE4AF0586}"/>
    <cellStyle name="標準 13 2 4 3 3 3" xfId="18234" xr:uid="{00000000-0005-0000-0000-0000850B0000}"/>
    <cellStyle name="標準 13 2 4 3 3 3 2" xfId="42033" xr:uid="{4B3484F6-42DC-4E90-8733-9E33BC39C583}"/>
    <cellStyle name="標準 13 2 4 3 3 4" xfId="10304" xr:uid="{00000000-0005-0000-0000-0000860B0000}"/>
    <cellStyle name="標準 13 2 4 3 3 4 2" xfId="34103" xr:uid="{C718F1AE-E2B1-40C6-B2FE-4653BB14E456}"/>
    <cellStyle name="標準 13 2 4 3 3 5" xfId="26180" xr:uid="{3CDFB6D0-39F6-4494-8F6A-B69DBFDBCF13}"/>
    <cellStyle name="標準 13 2 4 3 4" xfId="4998" xr:uid="{00000000-0005-0000-0000-0000870B0000}"/>
    <cellStyle name="標準 13 2 4 3 4 2" xfId="20877" xr:uid="{00000000-0005-0000-0000-0000880B0000}"/>
    <cellStyle name="標準 13 2 4 3 4 2 2" xfId="44676" xr:uid="{4226A5AC-3E81-4E52-AA22-75DBF743F111}"/>
    <cellStyle name="標準 13 2 4 3 4 3" xfId="12947" xr:uid="{00000000-0005-0000-0000-0000890B0000}"/>
    <cellStyle name="標準 13 2 4 3 4 3 2" xfId="36746" xr:uid="{8A1D7DEC-6FDB-4D10-AAB4-448E3E639D5A}"/>
    <cellStyle name="標準 13 2 4 3 4 4" xfId="28823" xr:uid="{BA3F54E2-9D1C-4056-99E2-4A4670E31185}"/>
    <cellStyle name="標準 13 2 4 3 5" xfId="6320" xr:uid="{00000000-0005-0000-0000-00008A0B0000}"/>
    <cellStyle name="標準 13 2 4 3 5 2" xfId="16912" xr:uid="{00000000-0005-0000-0000-00008B0B0000}"/>
    <cellStyle name="標準 13 2 4 3 5 2 2" xfId="40711" xr:uid="{7A484849-DA75-4CE1-B6A2-C4CACB6AE427}"/>
    <cellStyle name="標準 13 2 4 3 5 3" xfId="30142" xr:uid="{2026E57C-54B7-487C-9DFC-A9724AB7340B}"/>
    <cellStyle name="標準 13 2 4 3 6" xfId="22199" xr:uid="{00000000-0005-0000-0000-00008C0B0000}"/>
    <cellStyle name="標準 13 2 4 3 6 2" xfId="45995" xr:uid="{310F9464-DDEA-455D-A447-B74296F52471}"/>
    <cellStyle name="標準 13 2 4 3 7" xfId="8982" xr:uid="{00000000-0005-0000-0000-00008D0B0000}"/>
    <cellStyle name="標準 13 2 4 3 7 2" xfId="32781" xr:uid="{CE937CEB-9029-459C-8106-5BA516A238AE}"/>
    <cellStyle name="標準 13 2 4 3 8" xfId="24858" xr:uid="{581B390A-760B-43FD-A48F-043C29D73F89}"/>
    <cellStyle name="標準 13 2 4 4" xfId="3066" xr:uid="{00000000-0005-0000-0000-00008E0B0000}"/>
    <cellStyle name="標準 13 2 4 4 2" xfId="7053" xr:uid="{00000000-0005-0000-0000-00008F0B0000}"/>
    <cellStyle name="標準 13 2 4 4 2 2" xfId="14980" xr:uid="{00000000-0005-0000-0000-0000900B0000}"/>
    <cellStyle name="標準 13 2 4 4 2 2 2" xfId="38779" xr:uid="{464153A7-F1B8-4950-AE45-74C4B8DAF7F0}"/>
    <cellStyle name="標準 13 2 4 4 2 3" xfId="30852" xr:uid="{6309E016-CEF0-45C9-A8DE-09FDB1939FC0}"/>
    <cellStyle name="標準 13 2 4 4 3" xfId="18945" xr:uid="{00000000-0005-0000-0000-0000910B0000}"/>
    <cellStyle name="標準 13 2 4 4 3 2" xfId="42744" xr:uid="{174289E3-35F0-4F41-9871-695181C9D903}"/>
    <cellStyle name="標準 13 2 4 4 4" xfId="22911" xr:uid="{00000000-0005-0000-0000-0000920B0000}"/>
    <cellStyle name="標準 13 2 4 4 4 2" xfId="46705" xr:uid="{9B40A7C5-A19E-4691-8A62-BF322D03206B}"/>
    <cellStyle name="標準 13 2 4 4 5" xfId="11015" xr:uid="{00000000-0005-0000-0000-0000930B0000}"/>
    <cellStyle name="標準 13 2 4 4 5 2" xfId="34814" xr:uid="{B173A68C-8A61-4C1B-929B-8B61852E5758}"/>
    <cellStyle name="標準 13 2 4 4 6" xfId="26891" xr:uid="{67C562B2-83D1-466F-8932-2ECB4E99873A}"/>
    <cellStyle name="標準 13 2 4 5" xfId="1744" xr:uid="{00000000-0005-0000-0000-0000940B0000}"/>
    <cellStyle name="標準 13 2 4 5 2" xfId="13658" xr:uid="{00000000-0005-0000-0000-0000950B0000}"/>
    <cellStyle name="標準 13 2 4 5 2 2" xfId="37457" xr:uid="{13777E37-5057-4A35-9B26-D20AA4C9E16D}"/>
    <cellStyle name="標準 13 2 4 5 3" xfId="17623" xr:uid="{00000000-0005-0000-0000-0000960B0000}"/>
    <cellStyle name="標準 13 2 4 5 3 2" xfId="41422" xr:uid="{462AD670-ACFE-4415-A367-343E325C8B03}"/>
    <cellStyle name="標準 13 2 4 5 4" xfId="9693" xr:uid="{00000000-0005-0000-0000-0000970B0000}"/>
    <cellStyle name="標準 13 2 4 5 4 2" xfId="33492" xr:uid="{294F845A-2142-46EE-8BB6-82A3E64E1059}"/>
    <cellStyle name="標準 13 2 4 5 5" xfId="25569" xr:uid="{B7DFF1CA-C5D2-456B-9902-A0CD4BC9B8EE}"/>
    <cellStyle name="標準 13 2 4 6" xfId="4388" xr:uid="{00000000-0005-0000-0000-0000980B0000}"/>
    <cellStyle name="標準 13 2 4 6 2" xfId="20267" xr:uid="{00000000-0005-0000-0000-0000990B0000}"/>
    <cellStyle name="標準 13 2 4 6 2 2" xfId="44066" xr:uid="{777E648E-2D50-4097-8669-23CCA3E11905}"/>
    <cellStyle name="標準 13 2 4 6 3" xfId="12337" xr:uid="{00000000-0005-0000-0000-00009A0B0000}"/>
    <cellStyle name="標準 13 2 4 6 3 2" xfId="36136" xr:uid="{C086FF3B-3D63-48C1-A9C1-4E1A7A584604}"/>
    <cellStyle name="標準 13 2 4 6 4" xfId="28213" xr:uid="{0BB54BE2-5088-4551-A46E-8C1F1CC32AEB}"/>
    <cellStyle name="標準 13 2 4 7" xfId="5710" xr:uid="{00000000-0005-0000-0000-00009B0B0000}"/>
    <cellStyle name="標準 13 2 4 7 2" xfId="16302" xr:uid="{00000000-0005-0000-0000-00009C0B0000}"/>
    <cellStyle name="標準 13 2 4 7 2 2" xfId="40101" xr:uid="{08B0A4F1-19EF-49BE-A2E1-FAC894E0CB74}"/>
    <cellStyle name="標準 13 2 4 7 3" xfId="29532" xr:uid="{911A0E91-533A-4A07-99FB-A46E6D9339EE}"/>
    <cellStyle name="標準 13 2 4 8" xfId="21589" xr:uid="{00000000-0005-0000-0000-00009D0B0000}"/>
    <cellStyle name="標準 13 2 4 8 2" xfId="45385" xr:uid="{FEFCCD07-5C80-4C4B-8B48-935CC63E890C}"/>
    <cellStyle name="標準 13 2 4 9" xfId="8372" xr:uid="{00000000-0005-0000-0000-00009E0B0000}"/>
    <cellStyle name="標準 13 2 4 9 2" xfId="32171" xr:uid="{615414E8-2471-4AF8-8F11-82C9B62776DC}"/>
    <cellStyle name="標準 13 2 5" xfId="510" xr:uid="{00000000-0005-0000-0000-00009F0B0000}"/>
    <cellStyle name="標準 13 2 5 2" xfId="1144" xr:uid="{00000000-0005-0000-0000-0000A00B0000}"/>
    <cellStyle name="標準 13 2 5 2 2" xfId="3819" xr:uid="{00000000-0005-0000-0000-0000A10B0000}"/>
    <cellStyle name="標準 13 2 5 2 2 2" xfId="7805" xr:uid="{00000000-0005-0000-0000-0000A20B0000}"/>
    <cellStyle name="標準 13 2 5 2 2 2 2" xfId="15733" xr:uid="{00000000-0005-0000-0000-0000A30B0000}"/>
    <cellStyle name="標準 13 2 5 2 2 2 2 2" xfId="39532" xr:uid="{530BA8AB-A560-494E-926E-CAF26BA30CED}"/>
    <cellStyle name="標準 13 2 5 2 2 2 3" xfId="31604" xr:uid="{F74069CC-6BCF-4775-A2A4-A0CA3A0F2C68}"/>
    <cellStyle name="標準 13 2 5 2 2 3" xfId="19698" xr:uid="{00000000-0005-0000-0000-0000A40B0000}"/>
    <cellStyle name="標準 13 2 5 2 2 3 2" xfId="43497" xr:uid="{0B982DF6-9681-4BD0-A15A-1023F41F4058}"/>
    <cellStyle name="標準 13 2 5 2 2 4" xfId="23663" xr:uid="{00000000-0005-0000-0000-0000A50B0000}"/>
    <cellStyle name="標準 13 2 5 2 2 4 2" xfId="47457" xr:uid="{CACD4999-F2ED-4F60-A15E-88084CE91A5D}"/>
    <cellStyle name="標準 13 2 5 2 2 5" xfId="11768" xr:uid="{00000000-0005-0000-0000-0000A60B0000}"/>
    <cellStyle name="標準 13 2 5 2 2 5 2" xfId="35567" xr:uid="{1F3D2767-F59C-42C1-8085-762728AC79D1}"/>
    <cellStyle name="標準 13 2 5 2 2 6" xfId="27644" xr:uid="{78655DBD-0ADB-4E5E-AE61-D73F5F1908CB}"/>
    <cellStyle name="標準 13 2 5 2 3" xfId="2497" xr:uid="{00000000-0005-0000-0000-0000A70B0000}"/>
    <cellStyle name="標準 13 2 5 2 3 2" xfId="14411" xr:uid="{00000000-0005-0000-0000-0000A80B0000}"/>
    <cellStyle name="標準 13 2 5 2 3 2 2" xfId="38210" xr:uid="{6143495A-C3D6-4974-822C-311F452ADEEB}"/>
    <cellStyle name="標準 13 2 5 2 3 3" xfId="18376" xr:uid="{00000000-0005-0000-0000-0000A90B0000}"/>
    <cellStyle name="標準 13 2 5 2 3 3 2" xfId="42175" xr:uid="{9D4AD804-9C09-4A4C-B348-E3C37F46FF8A}"/>
    <cellStyle name="標準 13 2 5 2 3 4" xfId="10446" xr:uid="{00000000-0005-0000-0000-0000AA0B0000}"/>
    <cellStyle name="標準 13 2 5 2 3 4 2" xfId="34245" xr:uid="{BBA77C18-84E9-4D39-A9F5-1FB31E1E1557}"/>
    <cellStyle name="標準 13 2 5 2 3 5" xfId="26322" xr:uid="{D3D61B3A-6B19-4BDC-9CE5-82A7FF74F2C5}"/>
    <cellStyle name="標準 13 2 5 2 4" xfId="5140" xr:uid="{00000000-0005-0000-0000-0000AB0B0000}"/>
    <cellStyle name="標準 13 2 5 2 4 2" xfId="21019" xr:uid="{00000000-0005-0000-0000-0000AC0B0000}"/>
    <cellStyle name="標準 13 2 5 2 4 2 2" xfId="44818" xr:uid="{1FA86ABD-AB85-4908-9940-0A5A13BC5096}"/>
    <cellStyle name="標準 13 2 5 2 4 3" xfId="13089" xr:uid="{00000000-0005-0000-0000-0000AD0B0000}"/>
    <cellStyle name="標準 13 2 5 2 4 3 2" xfId="36888" xr:uid="{EDE59D78-1030-4EF9-9B49-88BDAE17608D}"/>
    <cellStyle name="標準 13 2 5 2 4 4" xfId="28965" xr:uid="{2005E966-4DA4-4A5C-BEDC-F45BEB6CE7E5}"/>
    <cellStyle name="標準 13 2 5 2 5" xfId="6462" xr:uid="{00000000-0005-0000-0000-0000AE0B0000}"/>
    <cellStyle name="標準 13 2 5 2 5 2" xfId="17054" xr:uid="{00000000-0005-0000-0000-0000AF0B0000}"/>
    <cellStyle name="標準 13 2 5 2 5 2 2" xfId="40853" xr:uid="{F340635B-5D16-4B32-AE67-2C40F5407C3E}"/>
    <cellStyle name="標準 13 2 5 2 5 3" xfId="30284" xr:uid="{8DB34583-8000-4194-AE2C-1D4E0590AC92}"/>
    <cellStyle name="標準 13 2 5 2 6" xfId="22341" xr:uid="{00000000-0005-0000-0000-0000B00B0000}"/>
    <cellStyle name="標準 13 2 5 2 6 2" xfId="46137" xr:uid="{7DB03620-9223-447C-BB45-D5FB2A143B2A}"/>
    <cellStyle name="標準 13 2 5 2 7" xfId="9124" xr:uid="{00000000-0005-0000-0000-0000B10B0000}"/>
    <cellStyle name="標準 13 2 5 2 7 2" xfId="32923" xr:uid="{1B593B11-A960-4E84-8F16-CBAAD8808DC1}"/>
    <cellStyle name="標準 13 2 5 2 8" xfId="25000" xr:uid="{2095BAC9-D172-4572-84C2-28A6297895D5}"/>
    <cellStyle name="標準 13 2 5 3" xfId="3208" xr:uid="{00000000-0005-0000-0000-0000B20B0000}"/>
    <cellStyle name="標準 13 2 5 3 2" xfId="7195" xr:uid="{00000000-0005-0000-0000-0000B30B0000}"/>
    <cellStyle name="標準 13 2 5 3 2 2" xfId="15122" xr:uid="{00000000-0005-0000-0000-0000B40B0000}"/>
    <cellStyle name="標準 13 2 5 3 2 2 2" xfId="38921" xr:uid="{5ED3EBCB-E9F2-40C6-8610-32BE1BC00637}"/>
    <cellStyle name="標準 13 2 5 3 2 3" xfId="30994" xr:uid="{275D538A-4B73-481E-865E-A9F9437D09D0}"/>
    <cellStyle name="標準 13 2 5 3 3" xfId="19087" xr:uid="{00000000-0005-0000-0000-0000B50B0000}"/>
    <cellStyle name="標準 13 2 5 3 3 2" xfId="42886" xr:uid="{7C44C5AE-4169-4DFB-8FB1-AC4818871439}"/>
    <cellStyle name="標準 13 2 5 3 4" xfId="23053" xr:uid="{00000000-0005-0000-0000-0000B60B0000}"/>
    <cellStyle name="標準 13 2 5 3 4 2" xfId="46847" xr:uid="{350F2300-362D-484B-89DD-8FAF2E466425}"/>
    <cellStyle name="標準 13 2 5 3 5" xfId="11157" xr:uid="{00000000-0005-0000-0000-0000B70B0000}"/>
    <cellStyle name="標準 13 2 5 3 5 2" xfId="34956" xr:uid="{2E8D8F4C-BFE0-4D5A-AD09-DE631B23C737}"/>
    <cellStyle name="標準 13 2 5 3 6" xfId="27033" xr:uid="{F8AA06D3-9E01-42A3-8169-042C4545C128}"/>
    <cellStyle name="標準 13 2 5 4" xfId="1886" xr:uid="{00000000-0005-0000-0000-0000B80B0000}"/>
    <cellStyle name="標準 13 2 5 4 2" xfId="13800" xr:uid="{00000000-0005-0000-0000-0000B90B0000}"/>
    <cellStyle name="標準 13 2 5 4 2 2" xfId="37599" xr:uid="{A7C7015B-B541-41B3-9524-9DA8181D54D7}"/>
    <cellStyle name="標準 13 2 5 4 3" xfId="17765" xr:uid="{00000000-0005-0000-0000-0000BA0B0000}"/>
    <cellStyle name="標準 13 2 5 4 3 2" xfId="41564" xr:uid="{D76C3AF9-678A-49DB-97A6-DE6668A7624E}"/>
    <cellStyle name="標準 13 2 5 4 4" xfId="9835" xr:uid="{00000000-0005-0000-0000-0000BB0B0000}"/>
    <cellStyle name="標準 13 2 5 4 4 2" xfId="33634" xr:uid="{53585F98-DD0B-489C-BD74-0715EC86109B}"/>
    <cellStyle name="標準 13 2 5 4 5" xfId="25711" xr:uid="{E5257AEC-DD49-4F58-9359-75DBCC25971F}"/>
    <cellStyle name="標準 13 2 5 5" xfId="4530" xr:uid="{00000000-0005-0000-0000-0000BC0B0000}"/>
    <cellStyle name="標準 13 2 5 5 2" xfId="20409" xr:uid="{00000000-0005-0000-0000-0000BD0B0000}"/>
    <cellStyle name="標準 13 2 5 5 2 2" xfId="44208" xr:uid="{AAA8455C-3E87-447A-83DB-5B685B72BFC0}"/>
    <cellStyle name="標準 13 2 5 5 3" xfId="12479" xr:uid="{00000000-0005-0000-0000-0000BE0B0000}"/>
    <cellStyle name="標準 13 2 5 5 3 2" xfId="36278" xr:uid="{4292ED63-88B4-4663-89A5-80DC506B3939}"/>
    <cellStyle name="標準 13 2 5 5 4" xfId="28355" xr:uid="{3C7A4BA2-F7B1-492D-A4A8-CCFAC48DBE0A}"/>
    <cellStyle name="標準 13 2 5 6" xfId="5852" xr:uid="{00000000-0005-0000-0000-0000BF0B0000}"/>
    <cellStyle name="標準 13 2 5 6 2" xfId="16444" xr:uid="{00000000-0005-0000-0000-0000C00B0000}"/>
    <cellStyle name="標準 13 2 5 6 2 2" xfId="40243" xr:uid="{6BCCFC2D-FD75-4885-A958-B265E7CC31F7}"/>
    <cellStyle name="標準 13 2 5 6 3" xfId="29674" xr:uid="{F259FBC3-2C0A-4F96-AD83-82AC2DCCE027}"/>
    <cellStyle name="標準 13 2 5 7" xfId="21731" xr:uid="{00000000-0005-0000-0000-0000C10B0000}"/>
    <cellStyle name="標準 13 2 5 7 2" xfId="45527" xr:uid="{B2492691-365E-41E9-860E-51CFCE9E666E}"/>
    <cellStyle name="標準 13 2 5 8" xfId="8514" xr:uid="{00000000-0005-0000-0000-0000C20B0000}"/>
    <cellStyle name="標準 13 2 5 8 2" xfId="32313" xr:uid="{D6ED732F-782E-4B9C-9F9A-89364417DE85}"/>
    <cellStyle name="標準 13 2 5 9" xfId="24389" xr:uid="{B4FC9351-2F35-48BD-8071-FBAF333606C3}"/>
    <cellStyle name="標準 13 2 6" xfId="210" xr:uid="{00000000-0005-0000-0000-0000C30B0000}"/>
    <cellStyle name="標準 13 2 6 2" xfId="863" xr:uid="{00000000-0005-0000-0000-0000C40B0000}"/>
    <cellStyle name="標準 13 2 6 2 2" xfId="3538" xr:uid="{00000000-0005-0000-0000-0000C50B0000}"/>
    <cellStyle name="標準 13 2 6 2 2 2" xfId="7524" xr:uid="{00000000-0005-0000-0000-0000C60B0000}"/>
    <cellStyle name="標準 13 2 6 2 2 2 2" xfId="15452" xr:uid="{00000000-0005-0000-0000-0000C70B0000}"/>
    <cellStyle name="標準 13 2 6 2 2 2 2 2" xfId="39251" xr:uid="{DA717B04-F5B6-4268-ADC2-227ADECBA15B}"/>
    <cellStyle name="標準 13 2 6 2 2 2 3" xfId="31323" xr:uid="{CCBFE9EE-3D19-430E-BE1B-2A6DAFE2EC07}"/>
    <cellStyle name="標準 13 2 6 2 2 3" xfId="19417" xr:uid="{00000000-0005-0000-0000-0000C80B0000}"/>
    <cellStyle name="標準 13 2 6 2 2 3 2" xfId="43216" xr:uid="{0F7B3F94-C4F2-4617-9FDB-C7EE4A367675}"/>
    <cellStyle name="標準 13 2 6 2 2 4" xfId="23382" xr:uid="{00000000-0005-0000-0000-0000C90B0000}"/>
    <cellStyle name="標準 13 2 6 2 2 4 2" xfId="47176" xr:uid="{88BE1708-3B50-4597-9A96-6F923298A6C4}"/>
    <cellStyle name="標準 13 2 6 2 2 5" xfId="11487" xr:uid="{00000000-0005-0000-0000-0000CA0B0000}"/>
    <cellStyle name="標準 13 2 6 2 2 5 2" xfId="35286" xr:uid="{6CAD1BD8-D9F7-4BA7-A315-4661B5EB5019}"/>
    <cellStyle name="標準 13 2 6 2 2 6" xfId="27363" xr:uid="{AF8F640E-D88C-4D4E-95D1-E427413C75F6}"/>
    <cellStyle name="標準 13 2 6 2 3" xfId="2216" xr:uid="{00000000-0005-0000-0000-0000CB0B0000}"/>
    <cellStyle name="標準 13 2 6 2 3 2" xfId="14130" xr:uid="{00000000-0005-0000-0000-0000CC0B0000}"/>
    <cellStyle name="標準 13 2 6 2 3 2 2" xfId="37929" xr:uid="{A9E8273C-DAEC-47CC-896B-5C0B49E76D44}"/>
    <cellStyle name="標準 13 2 6 2 3 3" xfId="18095" xr:uid="{00000000-0005-0000-0000-0000CD0B0000}"/>
    <cellStyle name="標準 13 2 6 2 3 3 2" xfId="41894" xr:uid="{535AC55D-775F-4169-8616-3EAED3E76F71}"/>
    <cellStyle name="標準 13 2 6 2 3 4" xfId="10165" xr:uid="{00000000-0005-0000-0000-0000CE0B0000}"/>
    <cellStyle name="標準 13 2 6 2 3 4 2" xfId="33964" xr:uid="{F7AAE028-53C6-4122-A08F-BFE6985F6C3E}"/>
    <cellStyle name="標準 13 2 6 2 3 5" xfId="26041" xr:uid="{CDA0F883-ECA3-4ACB-8732-810AAA50A4C4}"/>
    <cellStyle name="標準 13 2 6 2 4" xfId="4859" xr:uid="{00000000-0005-0000-0000-0000CF0B0000}"/>
    <cellStyle name="標準 13 2 6 2 4 2" xfId="20738" xr:uid="{00000000-0005-0000-0000-0000D00B0000}"/>
    <cellStyle name="標準 13 2 6 2 4 2 2" xfId="44537" xr:uid="{118C6788-4FC8-4D59-8EDA-51A3457BBCB8}"/>
    <cellStyle name="標準 13 2 6 2 4 3" xfId="12808" xr:uid="{00000000-0005-0000-0000-0000D10B0000}"/>
    <cellStyle name="標準 13 2 6 2 4 3 2" xfId="36607" xr:uid="{12AB7000-A2FE-4E69-B23A-CFF9CF1ED2B6}"/>
    <cellStyle name="標準 13 2 6 2 4 4" xfId="28684" xr:uid="{F97EA804-4625-496F-8A76-1873DDB8D575}"/>
    <cellStyle name="標準 13 2 6 2 5" xfId="6181" xr:uid="{00000000-0005-0000-0000-0000D20B0000}"/>
    <cellStyle name="標準 13 2 6 2 5 2" xfId="16773" xr:uid="{00000000-0005-0000-0000-0000D30B0000}"/>
    <cellStyle name="標準 13 2 6 2 5 2 2" xfId="40572" xr:uid="{A17AA2F0-0DF3-4631-9660-41560C00D8D1}"/>
    <cellStyle name="標準 13 2 6 2 5 3" xfId="30003" xr:uid="{3270BD22-1DF6-4D89-846A-D0658A8CD88B}"/>
    <cellStyle name="標準 13 2 6 2 6" xfId="22060" xr:uid="{00000000-0005-0000-0000-0000D40B0000}"/>
    <cellStyle name="標準 13 2 6 2 6 2" xfId="45856" xr:uid="{EE24396C-D61D-4F15-9F63-9E43449D30BB}"/>
    <cellStyle name="標準 13 2 6 2 7" xfId="8843" xr:uid="{00000000-0005-0000-0000-0000D50B0000}"/>
    <cellStyle name="標準 13 2 6 2 7 2" xfId="32642" xr:uid="{495D53AC-CC65-49CA-BA59-FC4134109A56}"/>
    <cellStyle name="標準 13 2 6 2 8" xfId="24719" xr:uid="{D1C8A848-2611-42ED-81D5-8CDF7B9B0567}"/>
    <cellStyle name="標準 13 2 6 3" xfId="2927" xr:uid="{00000000-0005-0000-0000-0000D60B0000}"/>
    <cellStyle name="標準 13 2 6 3 2" xfId="6910" xr:uid="{00000000-0005-0000-0000-0000D70B0000}"/>
    <cellStyle name="標準 13 2 6 3 2 2" xfId="14841" xr:uid="{00000000-0005-0000-0000-0000D80B0000}"/>
    <cellStyle name="標準 13 2 6 3 2 2 2" xfId="38640" xr:uid="{C96CD982-395F-4A54-B455-3FE42394690F}"/>
    <cellStyle name="標準 13 2 6 3 2 3" xfId="30713" xr:uid="{7AA1B5DF-EF57-46F4-981C-69CDF4D13B1E}"/>
    <cellStyle name="標準 13 2 6 3 3" xfId="18806" xr:uid="{00000000-0005-0000-0000-0000D90B0000}"/>
    <cellStyle name="標準 13 2 6 3 3 2" xfId="42605" xr:uid="{13D6F780-3EDE-46F9-9376-B6AE5F542995}"/>
    <cellStyle name="標準 13 2 6 3 4" xfId="22772" xr:uid="{00000000-0005-0000-0000-0000DA0B0000}"/>
    <cellStyle name="標準 13 2 6 3 4 2" xfId="46566" xr:uid="{38D076AC-7277-462F-9577-60B2F9B8E144}"/>
    <cellStyle name="標準 13 2 6 3 5" xfId="10876" xr:uid="{00000000-0005-0000-0000-0000DB0B0000}"/>
    <cellStyle name="標準 13 2 6 3 5 2" xfId="34675" xr:uid="{88D055E8-AE16-418D-ACC0-5DD51A46B07D}"/>
    <cellStyle name="標準 13 2 6 3 6" xfId="26752" xr:uid="{6C0D6CFD-3552-4FEA-B444-0F0C61B376ED}"/>
    <cellStyle name="標準 13 2 6 4" xfId="1605" xr:uid="{00000000-0005-0000-0000-0000DC0B0000}"/>
    <cellStyle name="標準 13 2 6 4 2" xfId="13519" xr:uid="{00000000-0005-0000-0000-0000DD0B0000}"/>
    <cellStyle name="標準 13 2 6 4 2 2" xfId="37318" xr:uid="{FABB7D6F-C3E1-47BC-97DE-9BAEA421221D}"/>
    <cellStyle name="標準 13 2 6 4 3" xfId="17484" xr:uid="{00000000-0005-0000-0000-0000DE0B0000}"/>
    <cellStyle name="標準 13 2 6 4 3 2" xfId="41283" xr:uid="{6DA1EB95-63A7-491C-93AC-F248C52482E0}"/>
    <cellStyle name="標準 13 2 6 4 4" xfId="9554" xr:uid="{00000000-0005-0000-0000-0000DF0B0000}"/>
    <cellStyle name="標準 13 2 6 4 4 2" xfId="33353" xr:uid="{DCD9EE04-8F0F-4684-8E53-EBB8D450B9A2}"/>
    <cellStyle name="標準 13 2 6 4 5" xfId="25430" xr:uid="{1EB8BF05-9656-42D6-AB76-45AAEA2081B8}"/>
    <cellStyle name="標準 13 2 6 5" xfId="4249" xr:uid="{00000000-0005-0000-0000-0000E00B0000}"/>
    <cellStyle name="標準 13 2 6 5 2" xfId="20128" xr:uid="{00000000-0005-0000-0000-0000E10B0000}"/>
    <cellStyle name="標準 13 2 6 5 2 2" xfId="43927" xr:uid="{979DE57D-385D-4BB4-968E-3235E160DAE5}"/>
    <cellStyle name="標準 13 2 6 5 3" xfId="12198" xr:uid="{00000000-0005-0000-0000-0000E20B0000}"/>
    <cellStyle name="標準 13 2 6 5 3 2" xfId="35997" xr:uid="{E1220F53-36F7-4EB5-9D1F-A445ED3B0C32}"/>
    <cellStyle name="標準 13 2 6 5 4" xfId="28074" xr:uid="{AD1CDC9E-14F6-40EA-A6A6-AE3ED05163D9}"/>
    <cellStyle name="標準 13 2 6 6" xfId="5571" xr:uid="{00000000-0005-0000-0000-0000E30B0000}"/>
    <cellStyle name="標準 13 2 6 6 2" xfId="16163" xr:uid="{00000000-0005-0000-0000-0000E40B0000}"/>
    <cellStyle name="標準 13 2 6 6 2 2" xfId="39962" xr:uid="{0E57C32C-2A03-41EB-B4CE-4FA53E5304B6}"/>
    <cellStyle name="標準 13 2 6 6 3" xfId="29393" xr:uid="{B7CB1A6C-F149-45CE-9E02-9DA857865646}"/>
    <cellStyle name="標準 13 2 6 7" xfId="21450" xr:uid="{00000000-0005-0000-0000-0000E50B0000}"/>
    <cellStyle name="標準 13 2 6 7 2" xfId="45246" xr:uid="{C108EE51-418A-471D-B1A9-44E08BEDC448}"/>
    <cellStyle name="標準 13 2 6 8" xfId="8233" xr:uid="{00000000-0005-0000-0000-0000E60B0000}"/>
    <cellStyle name="標準 13 2 6 8 2" xfId="32032" xr:uid="{781D7883-11DB-47A3-AEDE-25D2730301F0}"/>
    <cellStyle name="標準 13 2 6 9" xfId="24104" xr:uid="{33E875E5-DA32-46AC-8C4C-444D4E2187BF}"/>
    <cellStyle name="標準 13 2 7" xfId="1428" xr:uid="{00000000-0005-0000-0000-0000E70B0000}"/>
    <cellStyle name="標準 13 2 7 2" xfId="4103" xr:uid="{00000000-0005-0000-0000-0000E80B0000}"/>
    <cellStyle name="標準 13 2 7 2 2" xfId="8089" xr:uid="{00000000-0005-0000-0000-0000E90B0000}"/>
    <cellStyle name="標準 13 2 7 2 2 2" xfId="16017" xr:uid="{00000000-0005-0000-0000-0000EA0B0000}"/>
    <cellStyle name="標準 13 2 7 2 2 2 2" xfId="39816" xr:uid="{3AE2D37E-8EEE-4234-A27B-9FE67D044992}"/>
    <cellStyle name="標準 13 2 7 2 2 3" xfId="31888" xr:uid="{8E854DBC-4DE1-4869-91B1-B261AD750FA4}"/>
    <cellStyle name="標準 13 2 7 2 3" xfId="19982" xr:uid="{00000000-0005-0000-0000-0000EB0B0000}"/>
    <cellStyle name="標準 13 2 7 2 3 2" xfId="43781" xr:uid="{A9061C6E-D311-4B68-8EC5-4CE80E72066A}"/>
    <cellStyle name="標準 13 2 7 2 4" xfId="23947" xr:uid="{00000000-0005-0000-0000-0000EC0B0000}"/>
    <cellStyle name="標準 13 2 7 2 4 2" xfId="47741" xr:uid="{4FFAF9DE-DEF4-4514-9CF7-E021018B7C8D}"/>
    <cellStyle name="標準 13 2 7 2 5" xfId="12052" xr:uid="{00000000-0005-0000-0000-0000ED0B0000}"/>
    <cellStyle name="標準 13 2 7 2 5 2" xfId="35851" xr:uid="{FD5D3CA6-B05F-444E-BA09-5A25C5DC0F4E}"/>
    <cellStyle name="標準 13 2 7 2 6" xfId="27928" xr:uid="{082F5792-8E84-42AC-942B-D345FF949283}"/>
    <cellStyle name="標準 13 2 7 3" xfId="2781" xr:uid="{00000000-0005-0000-0000-0000EE0B0000}"/>
    <cellStyle name="標準 13 2 7 3 2" xfId="14695" xr:uid="{00000000-0005-0000-0000-0000EF0B0000}"/>
    <cellStyle name="標準 13 2 7 3 2 2" xfId="38494" xr:uid="{EE1D6F5C-0D8A-4AD0-9F89-A7E62E5C37FD}"/>
    <cellStyle name="標準 13 2 7 3 3" xfId="18660" xr:uid="{00000000-0005-0000-0000-0000F00B0000}"/>
    <cellStyle name="標準 13 2 7 3 3 2" xfId="42459" xr:uid="{105C0AF9-9F94-47A2-A534-B98C8BF66BC1}"/>
    <cellStyle name="標準 13 2 7 3 4" xfId="10730" xr:uid="{00000000-0005-0000-0000-0000F10B0000}"/>
    <cellStyle name="標準 13 2 7 3 4 2" xfId="34529" xr:uid="{58F98038-3587-4EF0-86DA-C15936D82B0E}"/>
    <cellStyle name="標準 13 2 7 3 5" xfId="26606" xr:uid="{0AB6EC65-9862-4999-A315-A8111C8D815D}"/>
    <cellStyle name="標準 13 2 7 4" xfId="5424" xr:uid="{00000000-0005-0000-0000-0000F20B0000}"/>
    <cellStyle name="標準 13 2 7 4 2" xfId="21303" xr:uid="{00000000-0005-0000-0000-0000F30B0000}"/>
    <cellStyle name="標準 13 2 7 4 2 2" xfId="45102" xr:uid="{05A4F61B-2B8D-495D-898D-52494E7BAF36}"/>
    <cellStyle name="標準 13 2 7 4 3" xfId="13373" xr:uid="{00000000-0005-0000-0000-0000F40B0000}"/>
    <cellStyle name="標準 13 2 7 4 3 2" xfId="37172" xr:uid="{B43C3870-11A6-489B-928A-F6F324C5313F}"/>
    <cellStyle name="標準 13 2 7 4 4" xfId="29249" xr:uid="{D7ACE37B-4832-4783-A5CE-95DCFF5873F5}"/>
    <cellStyle name="標準 13 2 7 5" xfId="6746" xr:uid="{00000000-0005-0000-0000-0000F50B0000}"/>
    <cellStyle name="標準 13 2 7 5 2" xfId="17338" xr:uid="{00000000-0005-0000-0000-0000F60B0000}"/>
    <cellStyle name="標準 13 2 7 5 2 2" xfId="41137" xr:uid="{506BA979-B3CD-4E37-93B3-93665E4578DE}"/>
    <cellStyle name="標準 13 2 7 5 3" xfId="30568" xr:uid="{CC074D3E-2D6F-46E0-B945-1B5AA38E6340}"/>
    <cellStyle name="標準 13 2 7 6" xfId="22625" xr:uid="{00000000-0005-0000-0000-0000F70B0000}"/>
    <cellStyle name="標準 13 2 7 6 2" xfId="46421" xr:uid="{13050790-77C1-400D-9F86-5640AEB9DCF4}"/>
    <cellStyle name="標準 13 2 7 7" xfId="9408" xr:uid="{00000000-0005-0000-0000-0000F80B0000}"/>
    <cellStyle name="標準 13 2 7 7 2" xfId="33207" xr:uid="{1BF8F578-6EE3-4443-825B-846D88D04E0E}"/>
    <cellStyle name="標準 13 2 7 8" xfId="25284" xr:uid="{602B5CB9-ADA4-45A6-8B3B-545C6A49003D}"/>
    <cellStyle name="標準 13 2 8" xfId="1477" xr:uid="{00000000-0005-0000-0000-0000F90B0000}"/>
    <cellStyle name="標準 13 2 8 2" xfId="4152" xr:uid="{00000000-0005-0000-0000-0000FA0B0000}"/>
    <cellStyle name="標準 13 2 8 2 2" xfId="8138" xr:uid="{00000000-0005-0000-0000-0000FB0B0000}"/>
    <cellStyle name="標準 13 2 8 2 2 2" xfId="16066" xr:uid="{00000000-0005-0000-0000-0000FC0B0000}"/>
    <cellStyle name="標準 13 2 8 2 2 2 2" xfId="39865" xr:uid="{A7CE4800-6159-42E3-A800-FBDB0CCC825D}"/>
    <cellStyle name="標準 13 2 8 2 2 3" xfId="31937" xr:uid="{9AA60AD7-09C4-4DA5-8D60-E5D2CAAE6BFA}"/>
    <cellStyle name="標準 13 2 8 2 3" xfId="20031" xr:uid="{00000000-0005-0000-0000-0000FD0B0000}"/>
    <cellStyle name="標準 13 2 8 2 3 2" xfId="43830" xr:uid="{F72F5941-04A3-4E53-AE74-B423D0D64D0B}"/>
    <cellStyle name="標準 13 2 8 2 4" xfId="23996" xr:uid="{00000000-0005-0000-0000-0000FE0B0000}"/>
    <cellStyle name="標準 13 2 8 2 4 2" xfId="47790" xr:uid="{161DB495-009B-415A-B07A-3A7C79E0C46A}"/>
    <cellStyle name="標準 13 2 8 2 5" xfId="12101" xr:uid="{00000000-0005-0000-0000-0000FF0B0000}"/>
    <cellStyle name="標準 13 2 8 2 5 2" xfId="35900" xr:uid="{FF98765B-FE30-41DE-9344-912820D528BD}"/>
    <cellStyle name="標準 13 2 8 2 6" xfId="27977" xr:uid="{84FC9808-F1DA-48C0-A3B1-704D0EF2F21E}"/>
    <cellStyle name="標準 13 2 8 3" xfId="2830" xr:uid="{00000000-0005-0000-0000-0000000C0000}"/>
    <cellStyle name="標準 13 2 8 3 2" xfId="14744" xr:uid="{00000000-0005-0000-0000-0000010C0000}"/>
    <cellStyle name="標準 13 2 8 3 2 2" xfId="38543" xr:uid="{419E0893-FF35-4326-BD8F-CA8800EB0930}"/>
    <cellStyle name="標準 13 2 8 3 3" xfId="18709" xr:uid="{00000000-0005-0000-0000-0000020C0000}"/>
    <cellStyle name="標準 13 2 8 3 3 2" xfId="42508" xr:uid="{D14847CD-15EF-47C7-8EB0-CEB73516954D}"/>
    <cellStyle name="標準 13 2 8 3 4" xfId="10779" xr:uid="{00000000-0005-0000-0000-0000030C0000}"/>
    <cellStyle name="標準 13 2 8 3 4 2" xfId="34578" xr:uid="{70B6E628-D655-40FD-8B4B-75B7B0474E4C}"/>
    <cellStyle name="標準 13 2 8 3 5" xfId="26655" xr:uid="{1E4EF593-C786-4E0B-9368-2CF3FEF941EA}"/>
    <cellStyle name="標準 13 2 8 4" xfId="5473" xr:uid="{00000000-0005-0000-0000-0000040C0000}"/>
    <cellStyle name="標準 13 2 8 4 2" xfId="21352" xr:uid="{00000000-0005-0000-0000-0000050C0000}"/>
    <cellStyle name="標準 13 2 8 4 2 2" xfId="45151" xr:uid="{0F0F5E02-5B38-410A-94C0-37984C860C56}"/>
    <cellStyle name="標準 13 2 8 4 3" xfId="13422" xr:uid="{00000000-0005-0000-0000-0000060C0000}"/>
    <cellStyle name="標準 13 2 8 4 3 2" xfId="37221" xr:uid="{753F5972-5196-4F70-96EF-4F0F5A645D52}"/>
    <cellStyle name="標準 13 2 8 4 4" xfId="29298" xr:uid="{3AA4A8FF-9EFF-4861-B804-E4F2D5E1EC09}"/>
    <cellStyle name="標準 13 2 8 5" xfId="6795" xr:uid="{00000000-0005-0000-0000-0000070C0000}"/>
    <cellStyle name="標準 13 2 8 5 2" xfId="17387" xr:uid="{00000000-0005-0000-0000-0000080C0000}"/>
    <cellStyle name="標準 13 2 8 5 2 2" xfId="41186" xr:uid="{5ACA6CD4-D60A-4CB0-9DD2-31781F5384F5}"/>
    <cellStyle name="標準 13 2 8 5 3" xfId="30617" xr:uid="{372E3E6C-C9D0-4255-BF53-4096B82DA288}"/>
    <cellStyle name="標準 13 2 8 6" xfId="22674" xr:uid="{00000000-0005-0000-0000-0000090C0000}"/>
    <cellStyle name="標準 13 2 8 6 2" xfId="46470" xr:uid="{362BD94F-419D-4DE1-8430-C6B35A9BD2E5}"/>
    <cellStyle name="標準 13 2 8 7" xfId="9457" xr:uid="{00000000-0005-0000-0000-00000A0C0000}"/>
    <cellStyle name="標準 13 2 8 7 2" xfId="33256" xr:uid="{FB0F40D6-543C-4CB7-A6EC-1D0AF7A33955}"/>
    <cellStyle name="標準 13 2 8 8" xfId="25333" xr:uid="{F72157CD-A304-4F09-91A7-775519E293CA}"/>
    <cellStyle name="標準 13 2 9" xfId="818" xr:uid="{00000000-0005-0000-0000-00000B0C0000}"/>
    <cellStyle name="標準 13 2 9 2" xfId="3493" xr:uid="{00000000-0005-0000-0000-00000C0C0000}"/>
    <cellStyle name="標準 13 2 9 2 2" xfId="7479" xr:uid="{00000000-0005-0000-0000-00000D0C0000}"/>
    <cellStyle name="標準 13 2 9 2 2 2" xfId="15407" xr:uid="{00000000-0005-0000-0000-00000E0C0000}"/>
    <cellStyle name="標準 13 2 9 2 2 2 2" xfId="39206" xr:uid="{D07C540C-EA58-498D-845C-398EEEE15808}"/>
    <cellStyle name="標準 13 2 9 2 2 3" xfId="31278" xr:uid="{EA7B6C08-1299-4F89-9667-E1BF7D4406AB}"/>
    <cellStyle name="標準 13 2 9 2 3" xfId="19372" xr:uid="{00000000-0005-0000-0000-00000F0C0000}"/>
    <cellStyle name="標準 13 2 9 2 3 2" xfId="43171" xr:uid="{C162D183-DA55-4DA2-9F9D-F97EC5AEB072}"/>
    <cellStyle name="標準 13 2 9 2 4" xfId="23337" xr:uid="{00000000-0005-0000-0000-0000100C0000}"/>
    <cellStyle name="標準 13 2 9 2 4 2" xfId="47131" xr:uid="{AE4ABC91-7F54-4F47-9871-155DCB64F3DE}"/>
    <cellStyle name="標準 13 2 9 2 5" xfId="11442" xr:uid="{00000000-0005-0000-0000-0000110C0000}"/>
    <cellStyle name="標準 13 2 9 2 5 2" xfId="35241" xr:uid="{4D632E87-F627-49F2-AB6F-4AF4B9F51523}"/>
    <cellStyle name="標準 13 2 9 2 6" xfId="27318" xr:uid="{DBF67063-422B-469C-B4B1-360BA2F6A636}"/>
    <cellStyle name="標準 13 2 9 3" xfId="2171" xr:uid="{00000000-0005-0000-0000-0000120C0000}"/>
    <cellStyle name="標準 13 2 9 3 2" xfId="14085" xr:uid="{00000000-0005-0000-0000-0000130C0000}"/>
    <cellStyle name="標準 13 2 9 3 2 2" xfId="37884" xr:uid="{B31253D1-C006-4D82-87FF-F48E77BF53D8}"/>
    <cellStyle name="標準 13 2 9 3 3" xfId="18050" xr:uid="{00000000-0005-0000-0000-0000140C0000}"/>
    <cellStyle name="標準 13 2 9 3 3 2" xfId="41849" xr:uid="{2B31B287-C91D-41B3-823D-825A8880F030}"/>
    <cellStyle name="標準 13 2 9 3 4" xfId="10120" xr:uid="{00000000-0005-0000-0000-0000150C0000}"/>
    <cellStyle name="標準 13 2 9 3 4 2" xfId="33919" xr:uid="{00E892C6-B46C-4F03-9354-9DDCE42D78EB}"/>
    <cellStyle name="標準 13 2 9 3 5" xfId="25996" xr:uid="{74EF65E6-1BCD-4F66-AD6D-2D4000919C9E}"/>
    <cellStyle name="標準 13 2 9 4" xfId="4814" xr:uid="{00000000-0005-0000-0000-0000160C0000}"/>
    <cellStyle name="標準 13 2 9 4 2" xfId="20693" xr:uid="{00000000-0005-0000-0000-0000170C0000}"/>
    <cellStyle name="標準 13 2 9 4 2 2" xfId="44492" xr:uid="{9D18DF5F-1E34-40F0-8F41-44145313A370}"/>
    <cellStyle name="標準 13 2 9 4 3" xfId="12763" xr:uid="{00000000-0005-0000-0000-0000180C0000}"/>
    <cellStyle name="標準 13 2 9 4 3 2" xfId="36562" xr:uid="{75405469-884C-42F6-ADA3-04D7A5C700C6}"/>
    <cellStyle name="標準 13 2 9 4 4" xfId="28639" xr:uid="{F9A327EF-7D3F-4F28-A8ED-2EE73CA736DC}"/>
    <cellStyle name="標準 13 2 9 5" xfId="6136" xr:uid="{00000000-0005-0000-0000-0000190C0000}"/>
    <cellStyle name="標準 13 2 9 5 2" xfId="16728" xr:uid="{00000000-0005-0000-0000-00001A0C0000}"/>
    <cellStyle name="標準 13 2 9 5 2 2" xfId="40527" xr:uid="{07EA59B2-F0B4-433B-AB2D-004B5DDB4B83}"/>
    <cellStyle name="標準 13 2 9 5 3" xfId="29958" xr:uid="{3DE73B08-345D-458E-B26F-36BE1CC51933}"/>
    <cellStyle name="標準 13 2 9 6" xfId="22015" xr:uid="{00000000-0005-0000-0000-00001B0C0000}"/>
    <cellStyle name="標準 13 2 9 6 2" xfId="45811" xr:uid="{47E834B7-450F-4AA4-9A5F-A979D4EA62C0}"/>
    <cellStyle name="標準 13 2 9 7" xfId="8798" xr:uid="{00000000-0005-0000-0000-00001C0C0000}"/>
    <cellStyle name="標準 13 2 9 7 2" xfId="32597" xr:uid="{DBDE66FD-68CC-4E60-BEAC-507D9244B284}"/>
    <cellStyle name="標準 13 2 9 8" xfId="24674" xr:uid="{89076D22-08A5-43F8-A46C-4FF721E63D97}"/>
    <cellStyle name="標準 13 3" xfId="283" xr:uid="{00000000-0005-0000-0000-00001D0C0000}"/>
    <cellStyle name="標準 13 3 10" xfId="8288" xr:uid="{00000000-0005-0000-0000-00001E0C0000}"/>
    <cellStyle name="標準 13 3 10 2" xfId="32087" xr:uid="{CA595744-8399-46E9-B4FF-29881B3766BC}"/>
    <cellStyle name="標準 13 3 11" xfId="24163" xr:uid="{CD726677-BA78-48C7-9153-8892EBFC14D1}"/>
    <cellStyle name="標準 13 3 2" xfId="458" xr:uid="{00000000-0005-0000-0000-00001F0C0000}"/>
    <cellStyle name="標準 13 3 2 10" xfId="24338" xr:uid="{EDE87CC4-6F91-490E-A67E-D8995454444E}"/>
    <cellStyle name="標準 13 3 2 2" xfId="740" xr:uid="{00000000-0005-0000-0000-0000200C0000}"/>
    <cellStyle name="標準 13 3 2 2 2" xfId="1374" xr:uid="{00000000-0005-0000-0000-0000210C0000}"/>
    <cellStyle name="標準 13 3 2 2 2 2" xfId="4049" xr:uid="{00000000-0005-0000-0000-0000220C0000}"/>
    <cellStyle name="標準 13 3 2 2 2 2 2" xfId="8035" xr:uid="{00000000-0005-0000-0000-0000230C0000}"/>
    <cellStyle name="標準 13 3 2 2 2 2 2 2" xfId="15963" xr:uid="{00000000-0005-0000-0000-0000240C0000}"/>
    <cellStyle name="標準 13 3 2 2 2 2 2 2 2" xfId="39762" xr:uid="{5A368AB5-28F5-4DF0-BC66-2FA438B78DDF}"/>
    <cellStyle name="標準 13 3 2 2 2 2 2 3" xfId="31834" xr:uid="{D9B3C70E-F445-4ACF-8FF7-7F82FE47298D}"/>
    <cellStyle name="標準 13 3 2 2 2 2 3" xfId="19928" xr:uid="{00000000-0005-0000-0000-0000250C0000}"/>
    <cellStyle name="標準 13 3 2 2 2 2 3 2" xfId="43727" xr:uid="{B9A4A292-D334-4D85-9EF9-501F3CDA4536}"/>
    <cellStyle name="標準 13 3 2 2 2 2 4" xfId="23893" xr:uid="{00000000-0005-0000-0000-0000260C0000}"/>
    <cellStyle name="標準 13 3 2 2 2 2 4 2" xfId="47687" xr:uid="{BB872FB2-AE5C-4AC6-B50D-5AAF2CB7DC32}"/>
    <cellStyle name="標準 13 3 2 2 2 2 5" xfId="11998" xr:uid="{00000000-0005-0000-0000-0000270C0000}"/>
    <cellStyle name="標準 13 3 2 2 2 2 5 2" xfId="35797" xr:uid="{2E4A7E77-8AC8-4E16-82CA-A583E339D9E4}"/>
    <cellStyle name="標準 13 3 2 2 2 2 6" xfId="27874" xr:uid="{BEF673C6-6B49-47EC-A6BC-259497F5A5F4}"/>
    <cellStyle name="標準 13 3 2 2 2 3" xfId="2727" xr:uid="{00000000-0005-0000-0000-0000280C0000}"/>
    <cellStyle name="標準 13 3 2 2 2 3 2" xfId="14641" xr:uid="{00000000-0005-0000-0000-0000290C0000}"/>
    <cellStyle name="標準 13 3 2 2 2 3 2 2" xfId="38440" xr:uid="{77AEB482-2262-4D78-8731-5E0D68A96C73}"/>
    <cellStyle name="標準 13 3 2 2 2 3 3" xfId="18606" xr:uid="{00000000-0005-0000-0000-00002A0C0000}"/>
    <cellStyle name="標準 13 3 2 2 2 3 3 2" xfId="42405" xr:uid="{EA5AF8AA-0708-4C58-9916-4F6790F995BE}"/>
    <cellStyle name="標準 13 3 2 2 2 3 4" xfId="10676" xr:uid="{00000000-0005-0000-0000-00002B0C0000}"/>
    <cellStyle name="標準 13 3 2 2 2 3 4 2" xfId="34475" xr:uid="{164045FC-78A9-47A8-91A1-B7E5FAB8A769}"/>
    <cellStyle name="標準 13 3 2 2 2 3 5" xfId="26552" xr:uid="{642B8376-F62E-4A53-B68A-30EF88281DB7}"/>
    <cellStyle name="標準 13 3 2 2 2 4" xfId="5370" xr:uid="{00000000-0005-0000-0000-00002C0C0000}"/>
    <cellStyle name="標準 13 3 2 2 2 4 2" xfId="21249" xr:uid="{00000000-0005-0000-0000-00002D0C0000}"/>
    <cellStyle name="標準 13 3 2 2 2 4 2 2" xfId="45048" xr:uid="{E3B5399F-8E22-49BF-9627-08188416DF9E}"/>
    <cellStyle name="標準 13 3 2 2 2 4 3" xfId="13319" xr:uid="{00000000-0005-0000-0000-00002E0C0000}"/>
    <cellStyle name="標準 13 3 2 2 2 4 3 2" xfId="37118" xr:uid="{F96BB8DC-EA24-42DB-8F18-99A69C19538B}"/>
    <cellStyle name="標準 13 3 2 2 2 4 4" xfId="29195" xr:uid="{0FA044E4-1B80-4D73-8A92-595313DAE95A}"/>
    <cellStyle name="標準 13 3 2 2 2 5" xfId="6692" xr:uid="{00000000-0005-0000-0000-00002F0C0000}"/>
    <cellStyle name="標準 13 3 2 2 2 5 2" xfId="17284" xr:uid="{00000000-0005-0000-0000-0000300C0000}"/>
    <cellStyle name="標準 13 3 2 2 2 5 2 2" xfId="41083" xr:uid="{4525AA1D-38D2-439A-88B2-C738B7DEACEC}"/>
    <cellStyle name="標準 13 3 2 2 2 5 3" xfId="30514" xr:uid="{11261B35-FB90-4161-BB28-577899536570}"/>
    <cellStyle name="標準 13 3 2 2 2 6" xfId="22571" xr:uid="{00000000-0005-0000-0000-0000310C0000}"/>
    <cellStyle name="標準 13 3 2 2 2 6 2" xfId="46367" xr:uid="{E6AD5ED4-F62C-4295-AC82-F5AC87A9A4FA}"/>
    <cellStyle name="標準 13 3 2 2 2 7" xfId="9354" xr:uid="{00000000-0005-0000-0000-0000320C0000}"/>
    <cellStyle name="標準 13 3 2 2 2 7 2" xfId="33153" xr:uid="{E806CB9D-AC81-4819-B985-9E0AB841CA06}"/>
    <cellStyle name="標準 13 3 2 2 2 8" xfId="25230" xr:uid="{A90DC30B-791D-4993-B37E-845FB12D73CA}"/>
    <cellStyle name="標準 13 3 2 2 3" xfId="3438" xr:uid="{00000000-0005-0000-0000-0000330C0000}"/>
    <cellStyle name="標準 13 3 2 2 3 2" xfId="7425" xr:uid="{00000000-0005-0000-0000-0000340C0000}"/>
    <cellStyle name="標準 13 3 2 2 3 2 2" xfId="15352" xr:uid="{00000000-0005-0000-0000-0000350C0000}"/>
    <cellStyle name="標準 13 3 2 2 3 2 2 2" xfId="39151" xr:uid="{00DBA53A-12AD-43B5-8195-B75194A4DC6C}"/>
    <cellStyle name="標準 13 3 2 2 3 2 3" xfId="31224" xr:uid="{30128AF2-7D48-4E30-84C9-CA174BBE43F3}"/>
    <cellStyle name="標準 13 3 2 2 3 3" xfId="19317" xr:uid="{00000000-0005-0000-0000-0000360C0000}"/>
    <cellStyle name="標準 13 3 2 2 3 3 2" xfId="43116" xr:uid="{E7601B62-471E-4A6F-9BF7-F690AA058B0B}"/>
    <cellStyle name="標準 13 3 2 2 3 4" xfId="23283" xr:uid="{00000000-0005-0000-0000-0000370C0000}"/>
    <cellStyle name="標準 13 3 2 2 3 4 2" xfId="47077" xr:uid="{EC1C8AFE-4E6A-48B6-A816-8CF552488458}"/>
    <cellStyle name="標準 13 3 2 2 3 5" xfId="11387" xr:uid="{00000000-0005-0000-0000-0000380C0000}"/>
    <cellStyle name="標準 13 3 2 2 3 5 2" xfId="35186" xr:uid="{603E8E9A-50FA-45D7-A8C4-91A6F5EE8BEC}"/>
    <cellStyle name="標準 13 3 2 2 3 6" xfId="27263" xr:uid="{DCFFEFAF-1835-4B2A-99BD-4E8A03F649AA}"/>
    <cellStyle name="標準 13 3 2 2 4" xfId="2116" xr:uid="{00000000-0005-0000-0000-0000390C0000}"/>
    <cellStyle name="標準 13 3 2 2 4 2" xfId="14030" xr:uid="{00000000-0005-0000-0000-00003A0C0000}"/>
    <cellStyle name="標準 13 3 2 2 4 2 2" xfId="37829" xr:uid="{1C8E08E2-2064-452C-9587-1CDB790F8FA8}"/>
    <cellStyle name="標準 13 3 2 2 4 3" xfId="17995" xr:uid="{00000000-0005-0000-0000-00003B0C0000}"/>
    <cellStyle name="標準 13 3 2 2 4 3 2" xfId="41794" xr:uid="{7531D934-13A4-4426-8701-6794039F6567}"/>
    <cellStyle name="標準 13 3 2 2 4 4" xfId="10065" xr:uid="{00000000-0005-0000-0000-00003C0C0000}"/>
    <cellStyle name="標準 13 3 2 2 4 4 2" xfId="33864" xr:uid="{E4BFE5CE-0314-439A-A7B6-A2775DE25EEA}"/>
    <cellStyle name="標準 13 3 2 2 4 5" xfId="25941" xr:uid="{206AFEBE-BD47-4C74-B942-DD838C16DE07}"/>
    <cellStyle name="標準 13 3 2 2 5" xfId="4760" xr:uid="{00000000-0005-0000-0000-00003D0C0000}"/>
    <cellStyle name="標準 13 3 2 2 5 2" xfId="20639" xr:uid="{00000000-0005-0000-0000-00003E0C0000}"/>
    <cellStyle name="標準 13 3 2 2 5 2 2" xfId="44438" xr:uid="{29DF373A-E548-4DD6-B885-E31CEFC65B27}"/>
    <cellStyle name="標準 13 3 2 2 5 3" xfId="12709" xr:uid="{00000000-0005-0000-0000-00003F0C0000}"/>
    <cellStyle name="標準 13 3 2 2 5 3 2" xfId="36508" xr:uid="{920D6C5D-12C7-4AB6-9BDE-E267115FA579}"/>
    <cellStyle name="標準 13 3 2 2 5 4" xfId="28585" xr:uid="{E5770113-9245-4A7C-8C66-B34D1A6D3817}"/>
    <cellStyle name="標準 13 3 2 2 6" xfId="6082" xr:uid="{00000000-0005-0000-0000-0000400C0000}"/>
    <cellStyle name="標準 13 3 2 2 6 2" xfId="16674" xr:uid="{00000000-0005-0000-0000-0000410C0000}"/>
    <cellStyle name="標準 13 3 2 2 6 2 2" xfId="40473" xr:uid="{2125A231-A46F-41B3-8C02-698A8F7B207D}"/>
    <cellStyle name="標準 13 3 2 2 6 3" xfId="29904" xr:uid="{BB2AC3FD-65A1-4A42-A588-FB3EE4245BC2}"/>
    <cellStyle name="標準 13 3 2 2 7" xfId="21961" xr:uid="{00000000-0005-0000-0000-0000420C0000}"/>
    <cellStyle name="標準 13 3 2 2 7 2" xfId="45757" xr:uid="{CE790B31-A984-4A6B-B781-EE706733AB4E}"/>
    <cellStyle name="標準 13 3 2 2 8" xfId="8744" xr:uid="{00000000-0005-0000-0000-0000430C0000}"/>
    <cellStyle name="標準 13 3 2 2 8 2" xfId="32543" xr:uid="{12296CC8-FBF4-4EF0-8D23-6969E2948F10}"/>
    <cellStyle name="標準 13 3 2 2 9" xfId="24619" xr:uid="{0B84E665-12D9-48BF-8324-E347DB98B8C0}"/>
    <cellStyle name="標準 13 3 2 3" xfId="1093" xr:uid="{00000000-0005-0000-0000-0000440C0000}"/>
    <cellStyle name="標準 13 3 2 3 2" xfId="3768" xr:uid="{00000000-0005-0000-0000-0000450C0000}"/>
    <cellStyle name="標準 13 3 2 3 2 2" xfId="7754" xr:uid="{00000000-0005-0000-0000-0000460C0000}"/>
    <cellStyle name="標準 13 3 2 3 2 2 2" xfId="15682" xr:uid="{00000000-0005-0000-0000-0000470C0000}"/>
    <cellStyle name="標準 13 3 2 3 2 2 2 2" xfId="39481" xr:uid="{8470298E-2CAA-4657-A506-EA9476E374DB}"/>
    <cellStyle name="標準 13 3 2 3 2 2 3" xfId="31553" xr:uid="{72DBCF00-BED4-44D1-BE00-6D37A62EB4B0}"/>
    <cellStyle name="標準 13 3 2 3 2 3" xfId="19647" xr:uid="{00000000-0005-0000-0000-0000480C0000}"/>
    <cellStyle name="標準 13 3 2 3 2 3 2" xfId="43446" xr:uid="{9D3C986F-DE8B-47F2-B0EC-6EDC60344B20}"/>
    <cellStyle name="標準 13 3 2 3 2 4" xfId="23612" xr:uid="{00000000-0005-0000-0000-0000490C0000}"/>
    <cellStyle name="標準 13 3 2 3 2 4 2" xfId="47406" xr:uid="{A9FDA656-FC80-4882-BB92-39ADC8C89E34}"/>
    <cellStyle name="標準 13 3 2 3 2 5" xfId="11717" xr:uid="{00000000-0005-0000-0000-00004A0C0000}"/>
    <cellStyle name="標準 13 3 2 3 2 5 2" xfId="35516" xr:uid="{B52D1639-FB80-4357-B383-A4C62674B57B}"/>
    <cellStyle name="標準 13 3 2 3 2 6" xfId="27593" xr:uid="{3DCE1185-66AA-4BF4-B4D7-EFD165FFF9D1}"/>
    <cellStyle name="標準 13 3 2 3 3" xfId="2446" xr:uid="{00000000-0005-0000-0000-00004B0C0000}"/>
    <cellStyle name="標準 13 3 2 3 3 2" xfId="14360" xr:uid="{00000000-0005-0000-0000-00004C0C0000}"/>
    <cellStyle name="標準 13 3 2 3 3 2 2" xfId="38159" xr:uid="{10A68B8A-7BA7-499A-89F2-027F660DBC33}"/>
    <cellStyle name="標準 13 3 2 3 3 3" xfId="18325" xr:uid="{00000000-0005-0000-0000-00004D0C0000}"/>
    <cellStyle name="標準 13 3 2 3 3 3 2" xfId="42124" xr:uid="{1E3A460D-4CC8-4302-8BA6-D3ECC4DDE0AA}"/>
    <cellStyle name="標準 13 3 2 3 3 4" xfId="10395" xr:uid="{00000000-0005-0000-0000-00004E0C0000}"/>
    <cellStyle name="標準 13 3 2 3 3 4 2" xfId="34194" xr:uid="{E9E5242C-6508-4488-9F6E-F6A4D6437FE2}"/>
    <cellStyle name="標準 13 3 2 3 3 5" xfId="26271" xr:uid="{E82FC74A-7555-442C-8561-D3B3D3A400FB}"/>
    <cellStyle name="標準 13 3 2 3 4" xfId="5089" xr:uid="{00000000-0005-0000-0000-00004F0C0000}"/>
    <cellStyle name="標準 13 3 2 3 4 2" xfId="20968" xr:uid="{00000000-0005-0000-0000-0000500C0000}"/>
    <cellStyle name="標準 13 3 2 3 4 2 2" xfId="44767" xr:uid="{929A2866-C21F-4AAF-A65D-B41B5041848E}"/>
    <cellStyle name="標準 13 3 2 3 4 3" xfId="13038" xr:uid="{00000000-0005-0000-0000-0000510C0000}"/>
    <cellStyle name="標準 13 3 2 3 4 3 2" xfId="36837" xr:uid="{9D378D30-7152-4729-AE8C-C94AAE19F927}"/>
    <cellStyle name="標準 13 3 2 3 4 4" xfId="28914" xr:uid="{CA5AA332-DE85-4608-AD51-F4236EFC81D3}"/>
    <cellStyle name="標準 13 3 2 3 5" xfId="6411" xr:uid="{00000000-0005-0000-0000-0000520C0000}"/>
    <cellStyle name="標準 13 3 2 3 5 2" xfId="17003" xr:uid="{00000000-0005-0000-0000-0000530C0000}"/>
    <cellStyle name="標準 13 3 2 3 5 2 2" xfId="40802" xr:uid="{159D6BCC-CDE9-44D1-B2A5-7A00FDD49F19}"/>
    <cellStyle name="標準 13 3 2 3 5 3" xfId="30233" xr:uid="{9F678B31-525D-499F-93A5-5DFF175E50DC}"/>
    <cellStyle name="標準 13 3 2 3 6" xfId="22290" xr:uid="{00000000-0005-0000-0000-0000540C0000}"/>
    <cellStyle name="標準 13 3 2 3 6 2" xfId="46086" xr:uid="{4B46DFB7-33ED-4C0F-85C8-E8B2C69171D8}"/>
    <cellStyle name="標準 13 3 2 3 7" xfId="9073" xr:uid="{00000000-0005-0000-0000-0000550C0000}"/>
    <cellStyle name="標準 13 3 2 3 7 2" xfId="32872" xr:uid="{01F0DD0F-DDBC-42DA-9B34-359709390828}"/>
    <cellStyle name="標準 13 3 2 3 8" xfId="24949" xr:uid="{2539FB70-0F06-4FC3-87EA-A3F9DB79B648}"/>
    <cellStyle name="標準 13 3 2 4" xfId="3157" xr:uid="{00000000-0005-0000-0000-0000560C0000}"/>
    <cellStyle name="標準 13 3 2 4 2" xfId="7144" xr:uid="{00000000-0005-0000-0000-0000570C0000}"/>
    <cellStyle name="標準 13 3 2 4 2 2" xfId="15071" xr:uid="{00000000-0005-0000-0000-0000580C0000}"/>
    <cellStyle name="標準 13 3 2 4 2 2 2" xfId="38870" xr:uid="{C38D2C44-679E-400E-AC1D-FBF8500856B8}"/>
    <cellStyle name="標準 13 3 2 4 2 3" xfId="30943" xr:uid="{279827BE-129C-4FD0-AC53-689AD9E8FC97}"/>
    <cellStyle name="標準 13 3 2 4 3" xfId="19036" xr:uid="{00000000-0005-0000-0000-0000590C0000}"/>
    <cellStyle name="標準 13 3 2 4 3 2" xfId="42835" xr:uid="{B1343038-7F9D-4D3A-86C9-C6C07E1F0514}"/>
    <cellStyle name="標準 13 3 2 4 4" xfId="23002" xr:uid="{00000000-0005-0000-0000-00005A0C0000}"/>
    <cellStyle name="標準 13 3 2 4 4 2" xfId="46796" xr:uid="{F54A1768-B2C9-4475-B276-FFBF342BBAB3}"/>
    <cellStyle name="標準 13 3 2 4 5" xfId="11106" xr:uid="{00000000-0005-0000-0000-00005B0C0000}"/>
    <cellStyle name="標準 13 3 2 4 5 2" xfId="34905" xr:uid="{9DF09A0C-E1D9-4C40-A376-6AD674734247}"/>
    <cellStyle name="標準 13 3 2 4 6" xfId="26982" xr:uid="{49DD32B5-06C2-4BC0-9289-FEDB9DA43081}"/>
    <cellStyle name="標準 13 3 2 5" xfId="1835" xr:uid="{00000000-0005-0000-0000-00005C0C0000}"/>
    <cellStyle name="標準 13 3 2 5 2" xfId="13749" xr:uid="{00000000-0005-0000-0000-00005D0C0000}"/>
    <cellStyle name="標準 13 3 2 5 2 2" xfId="37548" xr:uid="{AACF3E13-5749-4F3F-851C-582708702ABE}"/>
    <cellStyle name="標準 13 3 2 5 3" xfId="17714" xr:uid="{00000000-0005-0000-0000-00005E0C0000}"/>
    <cellStyle name="標準 13 3 2 5 3 2" xfId="41513" xr:uid="{7DC963E6-4BB0-4317-BA4F-001BEE391BBE}"/>
    <cellStyle name="標準 13 3 2 5 4" xfId="9784" xr:uid="{00000000-0005-0000-0000-00005F0C0000}"/>
    <cellStyle name="標準 13 3 2 5 4 2" xfId="33583" xr:uid="{C0802D5F-18E6-4528-9A80-03D1935F3E8D}"/>
    <cellStyle name="標準 13 3 2 5 5" xfId="25660" xr:uid="{0E653460-B65C-4AE5-902D-35315C1A4241}"/>
    <cellStyle name="標準 13 3 2 6" xfId="4479" xr:uid="{00000000-0005-0000-0000-0000600C0000}"/>
    <cellStyle name="標準 13 3 2 6 2" xfId="20358" xr:uid="{00000000-0005-0000-0000-0000610C0000}"/>
    <cellStyle name="標準 13 3 2 6 2 2" xfId="44157" xr:uid="{517C166A-7942-4D80-AD72-9C9A6E437081}"/>
    <cellStyle name="標準 13 3 2 6 3" xfId="12428" xr:uid="{00000000-0005-0000-0000-0000620C0000}"/>
    <cellStyle name="標準 13 3 2 6 3 2" xfId="36227" xr:uid="{FA9109AE-3D77-40D5-8BC4-A09C24975F2F}"/>
    <cellStyle name="標準 13 3 2 6 4" xfId="28304" xr:uid="{44633DA5-C3C5-4404-986B-F32E0567BC71}"/>
    <cellStyle name="標準 13 3 2 7" xfId="5801" xr:uid="{00000000-0005-0000-0000-0000630C0000}"/>
    <cellStyle name="標準 13 3 2 7 2" xfId="16393" xr:uid="{00000000-0005-0000-0000-0000640C0000}"/>
    <cellStyle name="標準 13 3 2 7 2 2" xfId="40192" xr:uid="{2236E47E-11C3-49FD-AE0F-3A3EDAE938B8}"/>
    <cellStyle name="標準 13 3 2 7 3" xfId="29623" xr:uid="{12C699FB-D273-42CB-8E83-D73AE52E6D1E}"/>
    <cellStyle name="標準 13 3 2 8" xfId="21680" xr:uid="{00000000-0005-0000-0000-0000650C0000}"/>
    <cellStyle name="標準 13 3 2 8 2" xfId="45476" xr:uid="{2B8356DD-3194-4D4F-BEF6-4963D3C370BD}"/>
    <cellStyle name="標準 13 3 2 9" xfId="8463" xr:uid="{00000000-0005-0000-0000-0000660C0000}"/>
    <cellStyle name="標準 13 3 2 9 2" xfId="32262" xr:uid="{48ED8C70-C548-4A4D-88EC-DAF579C73107}"/>
    <cellStyle name="標準 13 3 3" xfId="565" xr:uid="{00000000-0005-0000-0000-0000670C0000}"/>
    <cellStyle name="標準 13 3 3 2" xfId="1199" xr:uid="{00000000-0005-0000-0000-0000680C0000}"/>
    <cellStyle name="標準 13 3 3 2 2" xfId="3874" xr:uid="{00000000-0005-0000-0000-0000690C0000}"/>
    <cellStyle name="標準 13 3 3 2 2 2" xfId="7860" xr:uid="{00000000-0005-0000-0000-00006A0C0000}"/>
    <cellStyle name="標準 13 3 3 2 2 2 2" xfId="15788" xr:uid="{00000000-0005-0000-0000-00006B0C0000}"/>
    <cellStyle name="標準 13 3 3 2 2 2 2 2" xfId="39587" xr:uid="{9F71AE2E-4E39-47D6-9AAB-FEE09D43B7ED}"/>
    <cellStyle name="標準 13 3 3 2 2 2 3" xfId="31659" xr:uid="{B6A8D473-2561-4AA2-A5C8-739B880EEE2C}"/>
    <cellStyle name="標準 13 3 3 2 2 3" xfId="19753" xr:uid="{00000000-0005-0000-0000-00006C0C0000}"/>
    <cellStyle name="標準 13 3 3 2 2 3 2" xfId="43552" xr:uid="{E2D1BC80-7019-4DA7-A1B3-8419BC408D6D}"/>
    <cellStyle name="標準 13 3 3 2 2 4" xfId="23718" xr:uid="{00000000-0005-0000-0000-00006D0C0000}"/>
    <cellStyle name="標準 13 3 3 2 2 4 2" xfId="47512" xr:uid="{E58D2999-202F-4971-B731-DB98D1E9CEFB}"/>
    <cellStyle name="標準 13 3 3 2 2 5" xfId="11823" xr:uid="{00000000-0005-0000-0000-00006E0C0000}"/>
    <cellStyle name="標準 13 3 3 2 2 5 2" xfId="35622" xr:uid="{C7CD6FF8-1318-4D06-B33A-6B2B63690B69}"/>
    <cellStyle name="標準 13 3 3 2 2 6" xfId="27699" xr:uid="{818D1F99-82E6-4476-A7B9-959CE1DBEB9E}"/>
    <cellStyle name="標準 13 3 3 2 3" xfId="2552" xr:uid="{00000000-0005-0000-0000-00006F0C0000}"/>
    <cellStyle name="標準 13 3 3 2 3 2" xfId="14466" xr:uid="{00000000-0005-0000-0000-0000700C0000}"/>
    <cellStyle name="標準 13 3 3 2 3 2 2" xfId="38265" xr:uid="{5D135666-57CF-426F-8874-851ABDB0AD2B}"/>
    <cellStyle name="標準 13 3 3 2 3 3" xfId="18431" xr:uid="{00000000-0005-0000-0000-0000710C0000}"/>
    <cellStyle name="標準 13 3 3 2 3 3 2" xfId="42230" xr:uid="{0DE5B1B9-A272-4B15-B7FA-88833ACD7872}"/>
    <cellStyle name="標準 13 3 3 2 3 4" xfId="10501" xr:uid="{00000000-0005-0000-0000-0000720C0000}"/>
    <cellStyle name="標準 13 3 3 2 3 4 2" xfId="34300" xr:uid="{5FD1367C-A3AF-45A7-8B95-450B0F082A94}"/>
    <cellStyle name="標準 13 3 3 2 3 5" xfId="26377" xr:uid="{EA1EE8EE-DC1C-432A-BDC3-C8503F43CD61}"/>
    <cellStyle name="標準 13 3 3 2 4" xfId="5195" xr:uid="{00000000-0005-0000-0000-0000730C0000}"/>
    <cellStyle name="標準 13 3 3 2 4 2" xfId="21074" xr:uid="{00000000-0005-0000-0000-0000740C0000}"/>
    <cellStyle name="標準 13 3 3 2 4 2 2" xfId="44873" xr:uid="{F657528D-2B99-4870-A81C-3789B60685D7}"/>
    <cellStyle name="標準 13 3 3 2 4 3" xfId="13144" xr:uid="{00000000-0005-0000-0000-0000750C0000}"/>
    <cellStyle name="標準 13 3 3 2 4 3 2" xfId="36943" xr:uid="{45CD99A9-EB6C-42FF-A028-98F7D15AA2FF}"/>
    <cellStyle name="標準 13 3 3 2 4 4" xfId="29020" xr:uid="{196067DB-304C-4472-A091-FAA7C712C914}"/>
    <cellStyle name="標準 13 3 3 2 5" xfId="6517" xr:uid="{00000000-0005-0000-0000-0000760C0000}"/>
    <cellStyle name="標準 13 3 3 2 5 2" xfId="17109" xr:uid="{00000000-0005-0000-0000-0000770C0000}"/>
    <cellStyle name="標準 13 3 3 2 5 2 2" xfId="40908" xr:uid="{DCF287F6-3722-4B69-B531-3B594320113B}"/>
    <cellStyle name="標準 13 3 3 2 5 3" xfId="30339" xr:uid="{E2D608EF-E18A-4E55-88D0-51CD2304146F}"/>
    <cellStyle name="標準 13 3 3 2 6" xfId="22396" xr:uid="{00000000-0005-0000-0000-0000780C0000}"/>
    <cellStyle name="標準 13 3 3 2 6 2" xfId="46192" xr:uid="{8DE73857-166D-4471-83A5-08F5C1509394}"/>
    <cellStyle name="標準 13 3 3 2 7" xfId="9179" xr:uid="{00000000-0005-0000-0000-0000790C0000}"/>
    <cellStyle name="標準 13 3 3 2 7 2" xfId="32978" xr:uid="{6E943616-ADEE-46EA-B279-9F71B9DFAEC2}"/>
    <cellStyle name="標準 13 3 3 2 8" xfId="25055" xr:uid="{FD797566-089E-4154-9A1F-12BCA8E85029}"/>
    <cellStyle name="標準 13 3 3 3" xfId="3263" xr:uid="{00000000-0005-0000-0000-00007A0C0000}"/>
    <cellStyle name="標準 13 3 3 3 2" xfId="7250" xr:uid="{00000000-0005-0000-0000-00007B0C0000}"/>
    <cellStyle name="標準 13 3 3 3 2 2" xfId="15177" xr:uid="{00000000-0005-0000-0000-00007C0C0000}"/>
    <cellStyle name="標準 13 3 3 3 2 2 2" xfId="38976" xr:uid="{F7C4EABE-DF86-4310-B9B6-FD8364A3F9A3}"/>
    <cellStyle name="標準 13 3 3 3 2 3" xfId="31049" xr:uid="{0470686F-9896-467C-9FB7-317BEEC45A9B}"/>
    <cellStyle name="標準 13 3 3 3 3" xfId="19142" xr:uid="{00000000-0005-0000-0000-00007D0C0000}"/>
    <cellStyle name="標準 13 3 3 3 3 2" xfId="42941" xr:uid="{FEEB0C5A-89D8-4A0E-A83D-20DAF2E7A25D}"/>
    <cellStyle name="標準 13 3 3 3 4" xfId="23108" xr:uid="{00000000-0005-0000-0000-00007E0C0000}"/>
    <cellStyle name="標準 13 3 3 3 4 2" xfId="46902" xr:uid="{20196354-B75D-4658-8AE7-93ADF0D4B386}"/>
    <cellStyle name="標準 13 3 3 3 5" xfId="11212" xr:uid="{00000000-0005-0000-0000-00007F0C0000}"/>
    <cellStyle name="標準 13 3 3 3 5 2" xfId="35011" xr:uid="{7F1D89AF-0692-416B-A3CF-4A67ADFF01C9}"/>
    <cellStyle name="標準 13 3 3 3 6" xfId="27088" xr:uid="{D47BC633-5D67-4694-A425-9A30A9F4D3CE}"/>
    <cellStyle name="標準 13 3 3 4" xfId="1941" xr:uid="{00000000-0005-0000-0000-0000800C0000}"/>
    <cellStyle name="標準 13 3 3 4 2" xfId="13855" xr:uid="{00000000-0005-0000-0000-0000810C0000}"/>
    <cellStyle name="標準 13 3 3 4 2 2" xfId="37654" xr:uid="{0FA6DF6E-E25F-48FD-99B7-082DBFBF7B92}"/>
    <cellStyle name="標準 13 3 3 4 3" xfId="17820" xr:uid="{00000000-0005-0000-0000-0000820C0000}"/>
    <cellStyle name="標準 13 3 3 4 3 2" xfId="41619" xr:uid="{E221B53C-B27D-4E56-9CA5-2A3BFFD7CE59}"/>
    <cellStyle name="標準 13 3 3 4 4" xfId="9890" xr:uid="{00000000-0005-0000-0000-0000830C0000}"/>
    <cellStyle name="標準 13 3 3 4 4 2" xfId="33689" xr:uid="{A0EEE162-52A2-4D55-9B71-2A79D9F4DC93}"/>
    <cellStyle name="標準 13 3 3 4 5" xfId="25766" xr:uid="{5E031C18-055B-4094-BA64-18B9D194556C}"/>
    <cellStyle name="標準 13 3 3 5" xfId="4585" xr:uid="{00000000-0005-0000-0000-0000840C0000}"/>
    <cellStyle name="標準 13 3 3 5 2" xfId="20464" xr:uid="{00000000-0005-0000-0000-0000850C0000}"/>
    <cellStyle name="標準 13 3 3 5 2 2" xfId="44263" xr:uid="{E4158B67-698A-4940-991B-67CA19B5FA94}"/>
    <cellStyle name="標準 13 3 3 5 3" xfId="12534" xr:uid="{00000000-0005-0000-0000-0000860C0000}"/>
    <cellStyle name="標準 13 3 3 5 3 2" xfId="36333" xr:uid="{59127B35-9A87-4830-9944-106F055C1A5B}"/>
    <cellStyle name="標準 13 3 3 5 4" xfId="28410" xr:uid="{7402D5E4-0D18-42F8-B3D7-34B81C14EADE}"/>
    <cellStyle name="標準 13 3 3 6" xfId="5907" xr:uid="{00000000-0005-0000-0000-0000870C0000}"/>
    <cellStyle name="標準 13 3 3 6 2" xfId="16499" xr:uid="{00000000-0005-0000-0000-0000880C0000}"/>
    <cellStyle name="標準 13 3 3 6 2 2" xfId="40298" xr:uid="{0EEF8D12-3A38-4D01-B02F-81E84074C234}"/>
    <cellStyle name="標準 13 3 3 6 3" xfId="29729" xr:uid="{F6E0A7A4-5EF7-494E-AF89-C40771BD7E38}"/>
    <cellStyle name="標準 13 3 3 7" xfId="21786" xr:uid="{00000000-0005-0000-0000-0000890C0000}"/>
    <cellStyle name="標準 13 3 3 7 2" xfId="45582" xr:uid="{D0B7CCEE-D654-4A94-83FD-4A1E288D7514}"/>
    <cellStyle name="標準 13 3 3 8" xfId="8569" xr:uid="{00000000-0005-0000-0000-00008A0C0000}"/>
    <cellStyle name="標準 13 3 3 8 2" xfId="32368" xr:uid="{3E2D6A26-7C7D-4C4E-ABF3-B0669D7A986E}"/>
    <cellStyle name="標準 13 3 3 9" xfId="24444" xr:uid="{7AA270D7-F275-4AAA-AC05-610803AE30F7}"/>
    <cellStyle name="標準 13 3 4" xfId="918" xr:uid="{00000000-0005-0000-0000-00008B0C0000}"/>
    <cellStyle name="標準 13 3 4 2" xfId="3593" xr:uid="{00000000-0005-0000-0000-00008C0C0000}"/>
    <cellStyle name="標準 13 3 4 2 2" xfId="7579" xr:uid="{00000000-0005-0000-0000-00008D0C0000}"/>
    <cellStyle name="標準 13 3 4 2 2 2" xfId="15507" xr:uid="{00000000-0005-0000-0000-00008E0C0000}"/>
    <cellStyle name="標準 13 3 4 2 2 2 2" xfId="39306" xr:uid="{56445391-6785-406B-A5BB-E143094D9386}"/>
    <cellStyle name="標準 13 3 4 2 2 3" xfId="31378" xr:uid="{F5B071C8-1090-48CC-8E48-E499C0AA429D}"/>
    <cellStyle name="標準 13 3 4 2 3" xfId="19472" xr:uid="{00000000-0005-0000-0000-00008F0C0000}"/>
    <cellStyle name="標準 13 3 4 2 3 2" xfId="43271" xr:uid="{8D519673-A24E-4F01-AB28-7585EA172BEC}"/>
    <cellStyle name="標準 13 3 4 2 4" xfId="23437" xr:uid="{00000000-0005-0000-0000-0000900C0000}"/>
    <cellStyle name="標準 13 3 4 2 4 2" xfId="47231" xr:uid="{E27F1867-85BC-4A31-8BAD-FCD0B5270D96}"/>
    <cellStyle name="標準 13 3 4 2 5" xfId="11542" xr:uid="{00000000-0005-0000-0000-0000910C0000}"/>
    <cellStyle name="標準 13 3 4 2 5 2" xfId="35341" xr:uid="{FA23ADDB-B1A2-4F79-9C3F-292FA00A3543}"/>
    <cellStyle name="標準 13 3 4 2 6" xfId="27418" xr:uid="{4A0E6C8F-3838-4146-A971-4F8A30766A6F}"/>
    <cellStyle name="標準 13 3 4 3" xfId="2271" xr:uid="{00000000-0005-0000-0000-0000920C0000}"/>
    <cellStyle name="標準 13 3 4 3 2" xfId="14185" xr:uid="{00000000-0005-0000-0000-0000930C0000}"/>
    <cellStyle name="標準 13 3 4 3 2 2" xfId="37984" xr:uid="{071137F1-FA74-4AA6-B142-6B4FB11F5C18}"/>
    <cellStyle name="標準 13 3 4 3 3" xfId="18150" xr:uid="{00000000-0005-0000-0000-0000940C0000}"/>
    <cellStyle name="標準 13 3 4 3 3 2" xfId="41949" xr:uid="{EF292165-E235-432C-8673-B61B54AB2BFA}"/>
    <cellStyle name="標準 13 3 4 3 4" xfId="10220" xr:uid="{00000000-0005-0000-0000-0000950C0000}"/>
    <cellStyle name="標準 13 3 4 3 4 2" xfId="34019" xr:uid="{44EB3100-D477-404D-97C5-CB8F91777042}"/>
    <cellStyle name="標準 13 3 4 3 5" xfId="26096" xr:uid="{E8720C0A-58BB-4197-8629-ADA72E6B9B66}"/>
    <cellStyle name="標準 13 3 4 4" xfId="4914" xr:uid="{00000000-0005-0000-0000-0000960C0000}"/>
    <cellStyle name="標準 13 3 4 4 2" xfId="20793" xr:uid="{00000000-0005-0000-0000-0000970C0000}"/>
    <cellStyle name="標準 13 3 4 4 2 2" xfId="44592" xr:uid="{77A03132-8C6E-4DBA-89ED-729AF81FDA12}"/>
    <cellStyle name="標準 13 3 4 4 3" xfId="12863" xr:uid="{00000000-0005-0000-0000-0000980C0000}"/>
    <cellStyle name="標準 13 3 4 4 3 2" xfId="36662" xr:uid="{4DC3BB44-9EC3-4B84-8C7C-68F88299EDCD}"/>
    <cellStyle name="標準 13 3 4 4 4" xfId="28739" xr:uid="{5CE6C3AE-84E4-4563-B0C7-D57FE7A5DE11}"/>
    <cellStyle name="標準 13 3 4 5" xfId="6236" xr:uid="{00000000-0005-0000-0000-0000990C0000}"/>
    <cellStyle name="標準 13 3 4 5 2" xfId="16828" xr:uid="{00000000-0005-0000-0000-00009A0C0000}"/>
    <cellStyle name="標準 13 3 4 5 2 2" xfId="40627" xr:uid="{83CF45AB-22D0-400E-BEFC-D7C9DD97728B}"/>
    <cellStyle name="標準 13 3 4 5 3" xfId="30058" xr:uid="{E58C425D-EED9-4FB6-8AD5-AB3BD91A8949}"/>
    <cellStyle name="標準 13 3 4 6" xfId="22115" xr:uid="{00000000-0005-0000-0000-00009B0C0000}"/>
    <cellStyle name="標準 13 3 4 6 2" xfId="45911" xr:uid="{FB20374E-5AA6-46A8-A682-7C39B5BDF5D7}"/>
    <cellStyle name="標準 13 3 4 7" xfId="8898" xr:uid="{00000000-0005-0000-0000-00009C0C0000}"/>
    <cellStyle name="標準 13 3 4 7 2" xfId="32697" xr:uid="{651B455E-2A74-43AC-98BB-A109C9E9616E}"/>
    <cellStyle name="標準 13 3 4 8" xfId="24774" xr:uid="{9F09304C-8332-48EB-8F57-687F6954C7F8}"/>
    <cellStyle name="標準 13 3 5" xfId="2982" xr:uid="{00000000-0005-0000-0000-00009D0C0000}"/>
    <cellStyle name="標準 13 3 5 2" xfId="6969" xr:uid="{00000000-0005-0000-0000-00009E0C0000}"/>
    <cellStyle name="標準 13 3 5 2 2" xfId="14896" xr:uid="{00000000-0005-0000-0000-00009F0C0000}"/>
    <cellStyle name="標準 13 3 5 2 2 2" xfId="38695" xr:uid="{70BC4F61-B70F-49E0-88B9-D260DCE9F8AE}"/>
    <cellStyle name="標準 13 3 5 2 3" xfId="30768" xr:uid="{841CC5F2-9AF6-4526-A551-E07BDB133629}"/>
    <cellStyle name="標準 13 3 5 3" xfId="18861" xr:uid="{00000000-0005-0000-0000-0000A00C0000}"/>
    <cellStyle name="標準 13 3 5 3 2" xfId="42660" xr:uid="{03104FAA-5CBD-4B38-BDA8-D506A472A5FF}"/>
    <cellStyle name="標準 13 3 5 4" xfId="22827" xr:uid="{00000000-0005-0000-0000-0000A10C0000}"/>
    <cellStyle name="標準 13 3 5 4 2" xfId="46621" xr:uid="{0A4856C5-51F4-41E1-87BA-305873AD6D31}"/>
    <cellStyle name="標準 13 3 5 5" xfId="10931" xr:uid="{00000000-0005-0000-0000-0000A20C0000}"/>
    <cellStyle name="標準 13 3 5 5 2" xfId="34730" xr:uid="{2E8A105D-5B43-4C86-9E89-1EEA902A6ECF}"/>
    <cellStyle name="標準 13 3 5 6" xfId="26807" xr:uid="{C378E286-0EFE-407B-93ED-77B125BAD337}"/>
    <cellStyle name="標準 13 3 6" xfId="1660" xr:uid="{00000000-0005-0000-0000-0000A30C0000}"/>
    <cellStyle name="標準 13 3 6 2" xfId="13574" xr:uid="{00000000-0005-0000-0000-0000A40C0000}"/>
    <cellStyle name="標準 13 3 6 2 2" xfId="37373" xr:uid="{568866A0-3647-4CF9-8D82-C94C18451FE2}"/>
    <cellStyle name="標準 13 3 6 3" xfId="17539" xr:uid="{00000000-0005-0000-0000-0000A50C0000}"/>
    <cellStyle name="標準 13 3 6 3 2" xfId="41338" xr:uid="{CF0C0F87-FAE4-4724-B07B-73250F5DE5B2}"/>
    <cellStyle name="標準 13 3 6 4" xfId="9609" xr:uid="{00000000-0005-0000-0000-0000A60C0000}"/>
    <cellStyle name="標準 13 3 6 4 2" xfId="33408" xr:uid="{898EF72B-D957-41BE-A17A-A58BDC9635BC}"/>
    <cellStyle name="標準 13 3 6 5" xfId="25485" xr:uid="{48FD5BF2-7E53-48A4-9F29-13A5A21D7970}"/>
    <cellStyle name="標準 13 3 7" xfId="4304" xr:uid="{00000000-0005-0000-0000-0000A70C0000}"/>
    <cellStyle name="標準 13 3 7 2" xfId="20183" xr:uid="{00000000-0005-0000-0000-0000A80C0000}"/>
    <cellStyle name="標準 13 3 7 2 2" xfId="43982" xr:uid="{0324D100-EDE8-4488-B025-3C7C3346CF71}"/>
    <cellStyle name="標準 13 3 7 3" xfId="12253" xr:uid="{00000000-0005-0000-0000-0000A90C0000}"/>
    <cellStyle name="標準 13 3 7 3 2" xfId="36052" xr:uid="{E6F01110-F664-4BFF-9DF5-4DEE5909110F}"/>
    <cellStyle name="標準 13 3 7 4" xfId="28129" xr:uid="{3AE191F8-8947-4CBE-98C5-AA97CDF34D2C}"/>
    <cellStyle name="標準 13 3 8" xfId="5626" xr:uid="{00000000-0005-0000-0000-0000AA0C0000}"/>
    <cellStyle name="標準 13 3 8 2" xfId="16218" xr:uid="{00000000-0005-0000-0000-0000AB0C0000}"/>
    <cellStyle name="標準 13 3 8 2 2" xfId="40017" xr:uid="{E9DC0E2B-DD59-4EA1-8544-DB0E9DEF9655}"/>
    <cellStyle name="標準 13 3 8 3" xfId="29448" xr:uid="{417C456E-0E8E-4519-A629-A0D6FA90F0DF}"/>
    <cellStyle name="標準 13 3 9" xfId="21505" xr:uid="{00000000-0005-0000-0000-0000AC0C0000}"/>
    <cellStyle name="標準 13 3 9 2" xfId="45301" xr:uid="{A17C7797-CECD-44B4-AF10-9D9DE8BDA4B3}"/>
    <cellStyle name="標準 13 4" xfId="284" xr:uid="{00000000-0005-0000-0000-0000AD0C0000}"/>
    <cellStyle name="標準 13 4 10" xfId="8289" xr:uid="{00000000-0005-0000-0000-0000AE0C0000}"/>
    <cellStyle name="標準 13 4 10 2" xfId="32088" xr:uid="{12894E18-B5F3-41BA-A906-A3F5EBC444FD}"/>
    <cellStyle name="標準 13 4 11" xfId="24164" xr:uid="{F5659D9A-AF25-4DF7-B911-00AE70382132}"/>
    <cellStyle name="標準 13 4 2" xfId="412" xr:uid="{00000000-0005-0000-0000-0000AF0C0000}"/>
    <cellStyle name="標準 13 4 2 10" xfId="24292" xr:uid="{DC824BB4-410E-44EB-9EAC-81A283765AE8}"/>
    <cellStyle name="標準 13 4 2 2" xfId="694" xr:uid="{00000000-0005-0000-0000-0000B00C0000}"/>
    <cellStyle name="標準 13 4 2 2 2" xfId="1328" xr:uid="{00000000-0005-0000-0000-0000B10C0000}"/>
    <cellStyle name="標準 13 4 2 2 2 2" xfId="4003" xr:uid="{00000000-0005-0000-0000-0000B20C0000}"/>
    <cellStyle name="標準 13 4 2 2 2 2 2" xfId="7989" xr:uid="{00000000-0005-0000-0000-0000B30C0000}"/>
    <cellStyle name="標準 13 4 2 2 2 2 2 2" xfId="15917" xr:uid="{00000000-0005-0000-0000-0000B40C0000}"/>
    <cellStyle name="標準 13 4 2 2 2 2 2 2 2" xfId="39716" xr:uid="{766F4D37-AAD4-4B9E-998C-9333D7298C3E}"/>
    <cellStyle name="標準 13 4 2 2 2 2 2 3" xfId="31788" xr:uid="{97642A3B-DBAE-454F-8317-7003DBDEE52E}"/>
    <cellStyle name="標準 13 4 2 2 2 2 3" xfId="19882" xr:uid="{00000000-0005-0000-0000-0000B50C0000}"/>
    <cellStyle name="標準 13 4 2 2 2 2 3 2" xfId="43681" xr:uid="{6373D145-8B13-423B-B732-D65C85F99355}"/>
    <cellStyle name="標準 13 4 2 2 2 2 4" xfId="23847" xr:uid="{00000000-0005-0000-0000-0000B60C0000}"/>
    <cellStyle name="標準 13 4 2 2 2 2 4 2" xfId="47641" xr:uid="{DB80E74D-3CFD-416D-BDBE-896A51EAF3EA}"/>
    <cellStyle name="標準 13 4 2 2 2 2 5" xfId="11952" xr:uid="{00000000-0005-0000-0000-0000B70C0000}"/>
    <cellStyle name="標準 13 4 2 2 2 2 5 2" xfId="35751" xr:uid="{5CFF3312-D39B-4363-A96D-EA2E58BA1BBB}"/>
    <cellStyle name="標準 13 4 2 2 2 2 6" xfId="27828" xr:uid="{A624C87B-BE55-411B-97A8-3EED30A496EC}"/>
    <cellStyle name="標準 13 4 2 2 2 3" xfId="2681" xr:uid="{00000000-0005-0000-0000-0000B80C0000}"/>
    <cellStyle name="標準 13 4 2 2 2 3 2" xfId="14595" xr:uid="{00000000-0005-0000-0000-0000B90C0000}"/>
    <cellStyle name="標準 13 4 2 2 2 3 2 2" xfId="38394" xr:uid="{61BC0EB8-9D00-4D50-A88C-A8EFFE64BBC0}"/>
    <cellStyle name="標準 13 4 2 2 2 3 3" xfId="18560" xr:uid="{00000000-0005-0000-0000-0000BA0C0000}"/>
    <cellStyle name="標準 13 4 2 2 2 3 3 2" xfId="42359" xr:uid="{10187C77-40E4-4E6E-99B8-4812DB214646}"/>
    <cellStyle name="標準 13 4 2 2 2 3 4" xfId="10630" xr:uid="{00000000-0005-0000-0000-0000BB0C0000}"/>
    <cellStyle name="標準 13 4 2 2 2 3 4 2" xfId="34429" xr:uid="{A354EB92-D9A1-451A-A599-6EFEA8246506}"/>
    <cellStyle name="標準 13 4 2 2 2 3 5" xfId="26506" xr:uid="{EDF94DFB-CE40-4B84-86E9-CC6EEE8E531A}"/>
    <cellStyle name="標準 13 4 2 2 2 4" xfId="5324" xr:uid="{00000000-0005-0000-0000-0000BC0C0000}"/>
    <cellStyle name="標準 13 4 2 2 2 4 2" xfId="21203" xr:uid="{00000000-0005-0000-0000-0000BD0C0000}"/>
    <cellStyle name="標準 13 4 2 2 2 4 2 2" xfId="45002" xr:uid="{20D0EAEB-5720-414D-BE7A-535603427C38}"/>
    <cellStyle name="標準 13 4 2 2 2 4 3" xfId="13273" xr:uid="{00000000-0005-0000-0000-0000BE0C0000}"/>
    <cellStyle name="標準 13 4 2 2 2 4 3 2" xfId="37072" xr:uid="{B0D61AAC-AFAA-471E-BB51-DB08F294FB26}"/>
    <cellStyle name="標準 13 4 2 2 2 4 4" xfId="29149" xr:uid="{F89D83FC-6FBC-4A4C-85EB-6884FF048228}"/>
    <cellStyle name="標準 13 4 2 2 2 5" xfId="6646" xr:uid="{00000000-0005-0000-0000-0000BF0C0000}"/>
    <cellStyle name="標準 13 4 2 2 2 5 2" xfId="17238" xr:uid="{00000000-0005-0000-0000-0000C00C0000}"/>
    <cellStyle name="標準 13 4 2 2 2 5 2 2" xfId="41037" xr:uid="{883CD0E2-4B63-4015-B716-0CB0D7E82177}"/>
    <cellStyle name="標準 13 4 2 2 2 5 3" xfId="30468" xr:uid="{287CC0DC-C4B8-4316-A523-80278A30EC46}"/>
    <cellStyle name="標準 13 4 2 2 2 6" xfId="22525" xr:uid="{00000000-0005-0000-0000-0000C10C0000}"/>
    <cellStyle name="標準 13 4 2 2 2 6 2" xfId="46321" xr:uid="{D7B4BBDF-33C4-4923-9611-5B8DC3FA6644}"/>
    <cellStyle name="標準 13 4 2 2 2 7" xfId="9308" xr:uid="{00000000-0005-0000-0000-0000C20C0000}"/>
    <cellStyle name="標準 13 4 2 2 2 7 2" xfId="33107" xr:uid="{92C6AFFA-D7B2-4E37-A8FE-9767022C0FD0}"/>
    <cellStyle name="標準 13 4 2 2 2 8" xfId="25184" xr:uid="{CE5488A9-6CB2-431F-9E37-142DF4E947C5}"/>
    <cellStyle name="標準 13 4 2 2 3" xfId="3392" xr:uid="{00000000-0005-0000-0000-0000C30C0000}"/>
    <cellStyle name="標準 13 4 2 2 3 2" xfId="7379" xr:uid="{00000000-0005-0000-0000-0000C40C0000}"/>
    <cellStyle name="標準 13 4 2 2 3 2 2" xfId="15306" xr:uid="{00000000-0005-0000-0000-0000C50C0000}"/>
    <cellStyle name="標準 13 4 2 2 3 2 2 2" xfId="39105" xr:uid="{3845ECAF-2107-49CC-BF7D-404A8B1DF693}"/>
    <cellStyle name="標準 13 4 2 2 3 2 3" xfId="31178" xr:uid="{E15B574E-4B7B-492E-AA6D-60B1FB292B72}"/>
    <cellStyle name="標準 13 4 2 2 3 3" xfId="19271" xr:uid="{00000000-0005-0000-0000-0000C60C0000}"/>
    <cellStyle name="標準 13 4 2 2 3 3 2" xfId="43070" xr:uid="{5B779907-C6E5-4706-9401-CDFC09EDB928}"/>
    <cellStyle name="標準 13 4 2 2 3 4" xfId="23237" xr:uid="{00000000-0005-0000-0000-0000C70C0000}"/>
    <cellStyle name="標準 13 4 2 2 3 4 2" xfId="47031" xr:uid="{3CF5A60F-EA03-4E7E-A244-2E165B39A233}"/>
    <cellStyle name="標準 13 4 2 2 3 5" xfId="11341" xr:uid="{00000000-0005-0000-0000-0000C80C0000}"/>
    <cellStyle name="標準 13 4 2 2 3 5 2" xfId="35140" xr:uid="{C57D0C3A-4F71-405E-86A7-2B147F43E29C}"/>
    <cellStyle name="標準 13 4 2 2 3 6" xfId="27217" xr:uid="{288A0FB0-BAB0-4241-8B92-01DC21D96B1A}"/>
    <cellStyle name="標準 13 4 2 2 4" xfId="2070" xr:uid="{00000000-0005-0000-0000-0000C90C0000}"/>
    <cellStyle name="標準 13 4 2 2 4 2" xfId="13984" xr:uid="{00000000-0005-0000-0000-0000CA0C0000}"/>
    <cellStyle name="標準 13 4 2 2 4 2 2" xfId="37783" xr:uid="{7E2E4E53-8A55-4687-A948-E0D7D0521164}"/>
    <cellStyle name="標準 13 4 2 2 4 3" xfId="17949" xr:uid="{00000000-0005-0000-0000-0000CB0C0000}"/>
    <cellStyle name="標準 13 4 2 2 4 3 2" xfId="41748" xr:uid="{E92C6F91-6493-4BD8-B7AC-78FB71F3638E}"/>
    <cellStyle name="標準 13 4 2 2 4 4" xfId="10019" xr:uid="{00000000-0005-0000-0000-0000CC0C0000}"/>
    <cellStyle name="標準 13 4 2 2 4 4 2" xfId="33818" xr:uid="{5D9DAA5B-3BCA-4641-A73E-D44429A3F964}"/>
    <cellStyle name="標準 13 4 2 2 4 5" xfId="25895" xr:uid="{A545CA65-F440-4CB3-82DD-799CEECCA1F9}"/>
    <cellStyle name="標準 13 4 2 2 5" xfId="4714" xr:uid="{00000000-0005-0000-0000-0000CD0C0000}"/>
    <cellStyle name="標準 13 4 2 2 5 2" xfId="20593" xr:uid="{00000000-0005-0000-0000-0000CE0C0000}"/>
    <cellStyle name="標準 13 4 2 2 5 2 2" xfId="44392" xr:uid="{AD333F15-7440-4933-A01A-E7DC6F0FD37B}"/>
    <cellStyle name="標準 13 4 2 2 5 3" xfId="12663" xr:uid="{00000000-0005-0000-0000-0000CF0C0000}"/>
    <cellStyle name="標準 13 4 2 2 5 3 2" xfId="36462" xr:uid="{4B74265B-3FC5-4A6E-8ACF-A5EEBBE31A9F}"/>
    <cellStyle name="標準 13 4 2 2 5 4" xfId="28539" xr:uid="{6BF4B71C-6C1A-4D9A-AF82-F9B0F505494E}"/>
    <cellStyle name="標準 13 4 2 2 6" xfId="6036" xr:uid="{00000000-0005-0000-0000-0000D00C0000}"/>
    <cellStyle name="標準 13 4 2 2 6 2" xfId="16628" xr:uid="{00000000-0005-0000-0000-0000D10C0000}"/>
    <cellStyle name="標準 13 4 2 2 6 2 2" xfId="40427" xr:uid="{44E15C66-FF0E-4051-AD9C-8B88EFE87094}"/>
    <cellStyle name="標準 13 4 2 2 6 3" xfId="29858" xr:uid="{1BE1EE9C-DFB2-41F2-A057-A40F28142A27}"/>
    <cellStyle name="標準 13 4 2 2 7" xfId="21915" xr:uid="{00000000-0005-0000-0000-0000D20C0000}"/>
    <cellStyle name="標準 13 4 2 2 7 2" xfId="45711" xr:uid="{81D13252-6AC3-4CDE-8968-1D5A5940B94E}"/>
    <cellStyle name="標準 13 4 2 2 8" xfId="8698" xr:uid="{00000000-0005-0000-0000-0000D30C0000}"/>
    <cellStyle name="標準 13 4 2 2 8 2" xfId="32497" xr:uid="{090C2997-6645-44D2-A344-CD785483A497}"/>
    <cellStyle name="標準 13 4 2 2 9" xfId="24573" xr:uid="{DEF828D0-6322-4541-9E15-C7E09F69A8C6}"/>
    <cellStyle name="標準 13 4 2 3" xfId="1047" xr:uid="{00000000-0005-0000-0000-0000D40C0000}"/>
    <cellStyle name="標準 13 4 2 3 2" xfId="3722" xr:uid="{00000000-0005-0000-0000-0000D50C0000}"/>
    <cellStyle name="標準 13 4 2 3 2 2" xfId="7708" xr:uid="{00000000-0005-0000-0000-0000D60C0000}"/>
    <cellStyle name="標準 13 4 2 3 2 2 2" xfId="15636" xr:uid="{00000000-0005-0000-0000-0000D70C0000}"/>
    <cellStyle name="標準 13 4 2 3 2 2 2 2" xfId="39435" xr:uid="{5F1762AE-28A6-4A47-A875-87C76727222D}"/>
    <cellStyle name="標準 13 4 2 3 2 2 3" xfId="31507" xr:uid="{1B794554-726F-42E0-8F86-34B578C449A7}"/>
    <cellStyle name="標準 13 4 2 3 2 3" xfId="19601" xr:uid="{00000000-0005-0000-0000-0000D80C0000}"/>
    <cellStyle name="標準 13 4 2 3 2 3 2" xfId="43400" xr:uid="{758013DA-19AD-4601-83EB-59FC039F6786}"/>
    <cellStyle name="標準 13 4 2 3 2 4" xfId="23566" xr:uid="{00000000-0005-0000-0000-0000D90C0000}"/>
    <cellStyle name="標準 13 4 2 3 2 4 2" xfId="47360" xr:uid="{97614BB4-A3BF-4440-8129-B0C7A5F8BD67}"/>
    <cellStyle name="標準 13 4 2 3 2 5" xfId="11671" xr:uid="{00000000-0005-0000-0000-0000DA0C0000}"/>
    <cellStyle name="標準 13 4 2 3 2 5 2" xfId="35470" xr:uid="{5FB75675-EDE2-4F5D-A1A7-DA1A82CC3512}"/>
    <cellStyle name="標準 13 4 2 3 2 6" xfId="27547" xr:uid="{20DFC021-4651-4920-BDFE-0D5439B74821}"/>
    <cellStyle name="標準 13 4 2 3 3" xfId="2400" xr:uid="{00000000-0005-0000-0000-0000DB0C0000}"/>
    <cellStyle name="標準 13 4 2 3 3 2" xfId="14314" xr:uid="{00000000-0005-0000-0000-0000DC0C0000}"/>
    <cellStyle name="標準 13 4 2 3 3 2 2" xfId="38113" xr:uid="{8A6D931C-81F6-4A97-A24E-E34DC661BB0B}"/>
    <cellStyle name="標準 13 4 2 3 3 3" xfId="18279" xr:uid="{00000000-0005-0000-0000-0000DD0C0000}"/>
    <cellStyle name="標準 13 4 2 3 3 3 2" xfId="42078" xr:uid="{D0CD8527-5C42-442D-9AC8-4E76DB06EB97}"/>
    <cellStyle name="標準 13 4 2 3 3 4" xfId="10349" xr:uid="{00000000-0005-0000-0000-0000DE0C0000}"/>
    <cellStyle name="標準 13 4 2 3 3 4 2" xfId="34148" xr:uid="{798DF516-7B58-42CC-B655-29AEF5E1A3C4}"/>
    <cellStyle name="標準 13 4 2 3 3 5" xfId="26225" xr:uid="{23CCC507-F986-4F77-8AE5-A8A8F0AF7FD9}"/>
    <cellStyle name="標準 13 4 2 3 4" xfId="5043" xr:uid="{00000000-0005-0000-0000-0000DF0C0000}"/>
    <cellStyle name="標準 13 4 2 3 4 2" xfId="20922" xr:uid="{00000000-0005-0000-0000-0000E00C0000}"/>
    <cellStyle name="標準 13 4 2 3 4 2 2" xfId="44721" xr:uid="{16C8FB50-5F51-4F4B-B521-9114938D60B1}"/>
    <cellStyle name="標準 13 4 2 3 4 3" xfId="12992" xr:uid="{00000000-0005-0000-0000-0000E10C0000}"/>
    <cellStyle name="標準 13 4 2 3 4 3 2" xfId="36791" xr:uid="{3E6C39B3-4369-45EE-8088-24E95B96F9CE}"/>
    <cellStyle name="標準 13 4 2 3 4 4" xfId="28868" xr:uid="{DF148F45-F62C-4015-9B8D-43DB4E608074}"/>
    <cellStyle name="標準 13 4 2 3 5" xfId="6365" xr:uid="{00000000-0005-0000-0000-0000E20C0000}"/>
    <cellStyle name="標準 13 4 2 3 5 2" xfId="16957" xr:uid="{00000000-0005-0000-0000-0000E30C0000}"/>
    <cellStyle name="標準 13 4 2 3 5 2 2" xfId="40756" xr:uid="{61BF7FB2-4854-44BB-98DB-F07526DC65AC}"/>
    <cellStyle name="標準 13 4 2 3 5 3" xfId="30187" xr:uid="{C45E8239-8E53-4BBF-A532-DA6E6DD48DEE}"/>
    <cellStyle name="標準 13 4 2 3 6" xfId="22244" xr:uid="{00000000-0005-0000-0000-0000E40C0000}"/>
    <cellStyle name="標準 13 4 2 3 6 2" xfId="46040" xr:uid="{8D84503C-58BC-4D2A-866E-B8F8FBC49DC5}"/>
    <cellStyle name="標準 13 4 2 3 7" xfId="9027" xr:uid="{00000000-0005-0000-0000-0000E50C0000}"/>
    <cellStyle name="標準 13 4 2 3 7 2" xfId="32826" xr:uid="{C7370E38-EDAF-49AE-961B-56BB3806AD37}"/>
    <cellStyle name="標準 13 4 2 3 8" xfId="24903" xr:uid="{3C388CF2-645B-4307-BDB8-D0E21A1456DA}"/>
    <cellStyle name="標準 13 4 2 4" xfId="3111" xr:uid="{00000000-0005-0000-0000-0000E60C0000}"/>
    <cellStyle name="標準 13 4 2 4 2" xfId="7098" xr:uid="{00000000-0005-0000-0000-0000E70C0000}"/>
    <cellStyle name="標準 13 4 2 4 2 2" xfId="15025" xr:uid="{00000000-0005-0000-0000-0000E80C0000}"/>
    <cellStyle name="標準 13 4 2 4 2 2 2" xfId="38824" xr:uid="{D66F4035-AC1C-4CF6-8C42-E3A00A76FD07}"/>
    <cellStyle name="標準 13 4 2 4 2 3" xfId="30897" xr:uid="{A88D2717-875F-4893-964E-5E669DA7D60D}"/>
    <cellStyle name="標準 13 4 2 4 3" xfId="18990" xr:uid="{00000000-0005-0000-0000-0000E90C0000}"/>
    <cellStyle name="標準 13 4 2 4 3 2" xfId="42789" xr:uid="{5AC97220-526B-409C-B4DF-ED452BFF6B83}"/>
    <cellStyle name="標準 13 4 2 4 4" xfId="22956" xr:uid="{00000000-0005-0000-0000-0000EA0C0000}"/>
    <cellStyle name="標準 13 4 2 4 4 2" xfId="46750" xr:uid="{87C7F060-2CD8-4AFC-8C12-01E8CFB27196}"/>
    <cellStyle name="標準 13 4 2 4 5" xfId="11060" xr:uid="{00000000-0005-0000-0000-0000EB0C0000}"/>
    <cellStyle name="標準 13 4 2 4 5 2" xfId="34859" xr:uid="{D3C2FF7F-87D3-4603-B432-2043A9CC3139}"/>
    <cellStyle name="標準 13 4 2 4 6" xfId="26936" xr:uid="{4F2124C5-F324-4782-B3D1-9041A196390B}"/>
    <cellStyle name="標準 13 4 2 5" xfId="1789" xr:uid="{00000000-0005-0000-0000-0000EC0C0000}"/>
    <cellStyle name="標準 13 4 2 5 2" xfId="13703" xr:uid="{00000000-0005-0000-0000-0000ED0C0000}"/>
    <cellStyle name="標準 13 4 2 5 2 2" xfId="37502" xr:uid="{0618DB07-DA1D-47CF-9EE8-1BC474D15ED9}"/>
    <cellStyle name="標準 13 4 2 5 3" xfId="17668" xr:uid="{00000000-0005-0000-0000-0000EE0C0000}"/>
    <cellStyle name="標準 13 4 2 5 3 2" xfId="41467" xr:uid="{A1BD47F8-2CF1-4B09-80F3-3ACC24C5209A}"/>
    <cellStyle name="標準 13 4 2 5 4" xfId="9738" xr:uid="{00000000-0005-0000-0000-0000EF0C0000}"/>
    <cellStyle name="標準 13 4 2 5 4 2" xfId="33537" xr:uid="{3B10FF83-2EAA-4AAB-9169-66B3EE0D321E}"/>
    <cellStyle name="標準 13 4 2 5 5" xfId="25614" xr:uid="{31764C8A-70C5-4DB3-ADCF-D652068791F0}"/>
    <cellStyle name="標準 13 4 2 6" xfId="4433" xr:uid="{00000000-0005-0000-0000-0000F00C0000}"/>
    <cellStyle name="標準 13 4 2 6 2" xfId="20312" xr:uid="{00000000-0005-0000-0000-0000F10C0000}"/>
    <cellStyle name="標準 13 4 2 6 2 2" xfId="44111" xr:uid="{D4F1094B-4385-41BC-B9A2-4A02AE4ECE21}"/>
    <cellStyle name="標準 13 4 2 6 3" xfId="12382" xr:uid="{00000000-0005-0000-0000-0000F20C0000}"/>
    <cellStyle name="標準 13 4 2 6 3 2" xfId="36181" xr:uid="{8156C81E-45A0-4C30-8D32-8C8BE5FD3E64}"/>
    <cellStyle name="標準 13 4 2 6 4" xfId="28258" xr:uid="{18A42788-BFFF-4349-9635-729567760FA0}"/>
    <cellStyle name="標準 13 4 2 7" xfId="5755" xr:uid="{00000000-0005-0000-0000-0000F30C0000}"/>
    <cellStyle name="標準 13 4 2 7 2" xfId="16347" xr:uid="{00000000-0005-0000-0000-0000F40C0000}"/>
    <cellStyle name="標準 13 4 2 7 2 2" xfId="40146" xr:uid="{EDD089BE-6215-403D-A3CC-F42C22E6D8D2}"/>
    <cellStyle name="標準 13 4 2 7 3" xfId="29577" xr:uid="{CF6FC3BC-F997-45BF-88C4-B38AC195A191}"/>
    <cellStyle name="標準 13 4 2 8" xfId="21634" xr:uid="{00000000-0005-0000-0000-0000F50C0000}"/>
    <cellStyle name="標準 13 4 2 8 2" xfId="45430" xr:uid="{AD7DA191-3AE3-4364-8BE1-95DF9DFE60E6}"/>
    <cellStyle name="標準 13 4 2 9" xfId="8417" xr:uid="{00000000-0005-0000-0000-0000F60C0000}"/>
    <cellStyle name="標準 13 4 2 9 2" xfId="32216" xr:uid="{44644CC9-B45A-4CD3-862B-B587028DBCCB}"/>
    <cellStyle name="標準 13 4 3" xfId="566" xr:uid="{00000000-0005-0000-0000-0000F70C0000}"/>
    <cellStyle name="標準 13 4 3 2" xfId="1200" xr:uid="{00000000-0005-0000-0000-0000F80C0000}"/>
    <cellStyle name="標準 13 4 3 2 2" xfId="3875" xr:uid="{00000000-0005-0000-0000-0000F90C0000}"/>
    <cellStyle name="標準 13 4 3 2 2 2" xfId="7861" xr:uid="{00000000-0005-0000-0000-0000FA0C0000}"/>
    <cellStyle name="標準 13 4 3 2 2 2 2" xfId="15789" xr:uid="{00000000-0005-0000-0000-0000FB0C0000}"/>
    <cellStyle name="標準 13 4 3 2 2 2 2 2" xfId="39588" xr:uid="{CCF1B20C-C912-45D2-8047-F9C126BFEC1D}"/>
    <cellStyle name="標準 13 4 3 2 2 2 3" xfId="31660" xr:uid="{91986950-216D-4DB6-A818-34011E9C6753}"/>
    <cellStyle name="標準 13 4 3 2 2 3" xfId="19754" xr:uid="{00000000-0005-0000-0000-0000FC0C0000}"/>
    <cellStyle name="標準 13 4 3 2 2 3 2" xfId="43553" xr:uid="{7C699601-A61A-4F7C-B358-E19D442DF074}"/>
    <cellStyle name="標準 13 4 3 2 2 4" xfId="23719" xr:uid="{00000000-0005-0000-0000-0000FD0C0000}"/>
    <cellStyle name="標準 13 4 3 2 2 4 2" xfId="47513" xr:uid="{6F5A5B70-AC56-4B0D-B7F2-4F50E328C8B5}"/>
    <cellStyle name="標準 13 4 3 2 2 5" xfId="11824" xr:uid="{00000000-0005-0000-0000-0000FE0C0000}"/>
    <cellStyle name="標準 13 4 3 2 2 5 2" xfId="35623" xr:uid="{27B6BEDE-725D-491B-A79F-6C4A32EF49A4}"/>
    <cellStyle name="標準 13 4 3 2 2 6" xfId="27700" xr:uid="{A63A2799-3038-4AB8-B06A-0C2F156578BE}"/>
    <cellStyle name="標準 13 4 3 2 3" xfId="2553" xr:uid="{00000000-0005-0000-0000-0000FF0C0000}"/>
    <cellStyle name="標準 13 4 3 2 3 2" xfId="14467" xr:uid="{00000000-0005-0000-0000-0000000D0000}"/>
    <cellStyle name="標準 13 4 3 2 3 2 2" xfId="38266" xr:uid="{D2D6381B-A1AD-465D-ADCC-C42278F66157}"/>
    <cellStyle name="標準 13 4 3 2 3 3" xfId="18432" xr:uid="{00000000-0005-0000-0000-0000010D0000}"/>
    <cellStyle name="標準 13 4 3 2 3 3 2" xfId="42231" xr:uid="{6B8B290A-62C8-4A3B-A75F-B21A18089123}"/>
    <cellStyle name="標準 13 4 3 2 3 4" xfId="10502" xr:uid="{00000000-0005-0000-0000-0000020D0000}"/>
    <cellStyle name="標準 13 4 3 2 3 4 2" xfId="34301" xr:uid="{AB3D7DB1-16D1-4206-ADF8-437F69179DB9}"/>
    <cellStyle name="標準 13 4 3 2 3 5" xfId="26378" xr:uid="{B73EAE64-C93D-4376-8675-6E474BDF074E}"/>
    <cellStyle name="標準 13 4 3 2 4" xfId="5196" xr:uid="{00000000-0005-0000-0000-0000030D0000}"/>
    <cellStyle name="標準 13 4 3 2 4 2" xfId="21075" xr:uid="{00000000-0005-0000-0000-0000040D0000}"/>
    <cellStyle name="標準 13 4 3 2 4 2 2" xfId="44874" xr:uid="{971C5CBF-E555-4506-89C8-9E8242619FB5}"/>
    <cellStyle name="標準 13 4 3 2 4 3" xfId="13145" xr:uid="{00000000-0005-0000-0000-0000050D0000}"/>
    <cellStyle name="標準 13 4 3 2 4 3 2" xfId="36944" xr:uid="{5A91473D-4D8B-4A84-9BA0-7F51803C5FBA}"/>
    <cellStyle name="標準 13 4 3 2 4 4" xfId="29021" xr:uid="{977DBF08-DCF7-435D-AB9A-360D5861AE37}"/>
    <cellStyle name="標準 13 4 3 2 5" xfId="6518" xr:uid="{00000000-0005-0000-0000-0000060D0000}"/>
    <cellStyle name="標準 13 4 3 2 5 2" xfId="17110" xr:uid="{00000000-0005-0000-0000-0000070D0000}"/>
    <cellStyle name="標準 13 4 3 2 5 2 2" xfId="40909" xr:uid="{66B1E274-1FBE-4FBE-828E-7D75C562BD2C}"/>
    <cellStyle name="標準 13 4 3 2 5 3" xfId="30340" xr:uid="{4855B49B-4545-4937-BDC2-6462E1C871ED}"/>
    <cellStyle name="標準 13 4 3 2 6" xfId="22397" xr:uid="{00000000-0005-0000-0000-0000080D0000}"/>
    <cellStyle name="標準 13 4 3 2 6 2" xfId="46193" xr:uid="{60A20C55-6754-40CF-B6E0-2FE2834819B1}"/>
    <cellStyle name="標準 13 4 3 2 7" xfId="9180" xr:uid="{00000000-0005-0000-0000-0000090D0000}"/>
    <cellStyle name="標準 13 4 3 2 7 2" xfId="32979" xr:uid="{2FC4F973-F79C-42E8-9D4E-AB0C4A4ED885}"/>
    <cellStyle name="標準 13 4 3 2 8" xfId="25056" xr:uid="{8F19FFC4-46FB-43AB-B67A-752C0607E0E9}"/>
    <cellStyle name="標準 13 4 3 3" xfId="3264" xr:uid="{00000000-0005-0000-0000-00000A0D0000}"/>
    <cellStyle name="標準 13 4 3 3 2" xfId="7251" xr:uid="{00000000-0005-0000-0000-00000B0D0000}"/>
    <cellStyle name="標準 13 4 3 3 2 2" xfId="15178" xr:uid="{00000000-0005-0000-0000-00000C0D0000}"/>
    <cellStyle name="標準 13 4 3 3 2 2 2" xfId="38977" xr:uid="{43FCFA73-A7BC-4D93-8E94-EE1876855BB9}"/>
    <cellStyle name="標準 13 4 3 3 2 3" xfId="31050" xr:uid="{ADF2B64E-6158-495C-8C0E-63A11D17F729}"/>
    <cellStyle name="標準 13 4 3 3 3" xfId="19143" xr:uid="{00000000-0005-0000-0000-00000D0D0000}"/>
    <cellStyle name="標準 13 4 3 3 3 2" xfId="42942" xr:uid="{1A5044F8-DDF6-40BA-A801-44EDF19755B8}"/>
    <cellStyle name="標準 13 4 3 3 4" xfId="23109" xr:uid="{00000000-0005-0000-0000-00000E0D0000}"/>
    <cellStyle name="標準 13 4 3 3 4 2" xfId="46903" xr:uid="{EF6E62A5-E366-4FBE-858F-1619D752DC04}"/>
    <cellStyle name="標準 13 4 3 3 5" xfId="11213" xr:uid="{00000000-0005-0000-0000-00000F0D0000}"/>
    <cellStyle name="標準 13 4 3 3 5 2" xfId="35012" xr:uid="{E6CF7567-DD42-4E0B-8129-84901D412323}"/>
    <cellStyle name="標準 13 4 3 3 6" xfId="27089" xr:uid="{EC7E2595-80E2-4749-BEF3-F25950054CA0}"/>
    <cellStyle name="標準 13 4 3 4" xfId="1942" xr:uid="{00000000-0005-0000-0000-0000100D0000}"/>
    <cellStyle name="標準 13 4 3 4 2" xfId="13856" xr:uid="{00000000-0005-0000-0000-0000110D0000}"/>
    <cellStyle name="標準 13 4 3 4 2 2" xfId="37655" xr:uid="{72F8DACF-5F50-4D20-95EA-1BFCF8D7DA76}"/>
    <cellStyle name="標準 13 4 3 4 3" xfId="17821" xr:uid="{00000000-0005-0000-0000-0000120D0000}"/>
    <cellStyle name="標準 13 4 3 4 3 2" xfId="41620" xr:uid="{A9ABBC0D-1F07-4526-A6C7-4E9F5DBA0879}"/>
    <cellStyle name="標準 13 4 3 4 4" xfId="9891" xr:uid="{00000000-0005-0000-0000-0000130D0000}"/>
    <cellStyle name="標準 13 4 3 4 4 2" xfId="33690" xr:uid="{D0B95BE2-D3B6-4F46-AB13-7B2F8BCC207C}"/>
    <cellStyle name="標準 13 4 3 4 5" xfId="25767" xr:uid="{F200EA2A-A804-4F18-A8C4-C470D542EB2E}"/>
    <cellStyle name="標準 13 4 3 5" xfId="4586" xr:uid="{00000000-0005-0000-0000-0000140D0000}"/>
    <cellStyle name="標準 13 4 3 5 2" xfId="20465" xr:uid="{00000000-0005-0000-0000-0000150D0000}"/>
    <cellStyle name="標準 13 4 3 5 2 2" xfId="44264" xr:uid="{F314E8C3-8AB0-4245-8F7F-3FB389021F9B}"/>
    <cellStyle name="標準 13 4 3 5 3" xfId="12535" xr:uid="{00000000-0005-0000-0000-0000160D0000}"/>
    <cellStyle name="標準 13 4 3 5 3 2" xfId="36334" xr:uid="{C29D99D8-4644-44FC-8B79-7DECB2559801}"/>
    <cellStyle name="標準 13 4 3 5 4" xfId="28411" xr:uid="{FCD149CE-35E4-41EC-9164-B952E8404107}"/>
    <cellStyle name="標準 13 4 3 6" xfId="5908" xr:uid="{00000000-0005-0000-0000-0000170D0000}"/>
    <cellStyle name="標準 13 4 3 6 2" xfId="16500" xr:uid="{00000000-0005-0000-0000-0000180D0000}"/>
    <cellStyle name="標準 13 4 3 6 2 2" xfId="40299" xr:uid="{DE627592-488B-44E2-8C9F-E1445FE4858B}"/>
    <cellStyle name="標準 13 4 3 6 3" xfId="29730" xr:uid="{B5C15405-9FB1-4352-BC13-5506BDD5E831}"/>
    <cellStyle name="標準 13 4 3 7" xfId="21787" xr:uid="{00000000-0005-0000-0000-0000190D0000}"/>
    <cellStyle name="標準 13 4 3 7 2" xfId="45583" xr:uid="{75A97CED-E6CB-480D-8BC5-131AA6A9AC8A}"/>
    <cellStyle name="標準 13 4 3 8" xfId="8570" xr:uid="{00000000-0005-0000-0000-00001A0D0000}"/>
    <cellStyle name="標準 13 4 3 8 2" xfId="32369" xr:uid="{3D69379F-4C27-4895-A37E-D9060268CA3C}"/>
    <cellStyle name="標準 13 4 3 9" xfId="24445" xr:uid="{B326A126-CA40-4068-86E2-C355DB096B83}"/>
    <cellStyle name="標準 13 4 4" xfId="919" xr:uid="{00000000-0005-0000-0000-00001B0D0000}"/>
    <cellStyle name="標準 13 4 4 2" xfId="3594" xr:uid="{00000000-0005-0000-0000-00001C0D0000}"/>
    <cellStyle name="標準 13 4 4 2 2" xfId="7580" xr:uid="{00000000-0005-0000-0000-00001D0D0000}"/>
    <cellStyle name="標準 13 4 4 2 2 2" xfId="15508" xr:uid="{00000000-0005-0000-0000-00001E0D0000}"/>
    <cellStyle name="標準 13 4 4 2 2 2 2" xfId="39307" xr:uid="{E60A7897-4E7C-4080-97C7-E4C0B3322CBA}"/>
    <cellStyle name="標準 13 4 4 2 2 3" xfId="31379" xr:uid="{88C25FF4-3CC6-4DBE-86AA-D3927DA2EF09}"/>
    <cellStyle name="標準 13 4 4 2 3" xfId="19473" xr:uid="{00000000-0005-0000-0000-00001F0D0000}"/>
    <cellStyle name="標準 13 4 4 2 3 2" xfId="43272" xr:uid="{8F28C951-158C-493C-8C90-EE8503AB9795}"/>
    <cellStyle name="標準 13 4 4 2 4" xfId="23438" xr:uid="{00000000-0005-0000-0000-0000200D0000}"/>
    <cellStyle name="標準 13 4 4 2 4 2" xfId="47232" xr:uid="{4F195202-B375-480F-8792-3316E3D0A78B}"/>
    <cellStyle name="標準 13 4 4 2 5" xfId="11543" xr:uid="{00000000-0005-0000-0000-0000210D0000}"/>
    <cellStyle name="標準 13 4 4 2 5 2" xfId="35342" xr:uid="{A747A0BB-B0FD-4EC4-9087-25960DED0433}"/>
    <cellStyle name="標準 13 4 4 2 6" xfId="27419" xr:uid="{4D228BC2-92C9-4F90-AE78-A30C3F8CDD32}"/>
    <cellStyle name="標準 13 4 4 3" xfId="2272" xr:uid="{00000000-0005-0000-0000-0000220D0000}"/>
    <cellStyle name="標準 13 4 4 3 2" xfId="14186" xr:uid="{00000000-0005-0000-0000-0000230D0000}"/>
    <cellStyle name="標準 13 4 4 3 2 2" xfId="37985" xr:uid="{004AE226-A0B9-491D-9E98-62CE84A13A33}"/>
    <cellStyle name="標準 13 4 4 3 3" xfId="18151" xr:uid="{00000000-0005-0000-0000-0000240D0000}"/>
    <cellStyle name="標準 13 4 4 3 3 2" xfId="41950" xr:uid="{A1D97A81-7B23-4459-83F5-99327E093E74}"/>
    <cellStyle name="標準 13 4 4 3 4" xfId="10221" xr:uid="{00000000-0005-0000-0000-0000250D0000}"/>
    <cellStyle name="標準 13 4 4 3 4 2" xfId="34020" xr:uid="{8E8A567C-477B-45BA-92F8-C5126BB5A0E0}"/>
    <cellStyle name="標準 13 4 4 3 5" xfId="26097" xr:uid="{DDF810D2-E4D9-4E94-BFBD-00F286B4BDE1}"/>
    <cellStyle name="標準 13 4 4 4" xfId="4915" xr:uid="{00000000-0005-0000-0000-0000260D0000}"/>
    <cellStyle name="標準 13 4 4 4 2" xfId="20794" xr:uid="{00000000-0005-0000-0000-0000270D0000}"/>
    <cellStyle name="標準 13 4 4 4 2 2" xfId="44593" xr:uid="{70AD86CB-3613-4CE4-8B9F-8E5D565B1962}"/>
    <cellStyle name="標準 13 4 4 4 3" xfId="12864" xr:uid="{00000000-0005-0000-0000-0000280D0000}"/>
    <cellStyle name="標準 13 4 4 4 3 2" xfId="36663" xr:uid="{72684D9F-805A-4F2B-8049-0588EB43B419}"/>
    <cellStyle name="標準 13 4 4 4 4" xfId="28740" xr:uid="{7D19A703-429B-498C-8E71-C65AF1BAA892}"/>
    <cellStyle name="標準 13 4 4 5" xfId="6237" xr:uid="{00000000-0005-0000-0000-0000290D0000}"/>
    <cellStyle name="標準 13 4 4 5 2" xfId="16829" xr:uid="{00000000-0005-0000-0000-00002A0D0000}"/>
    <cellStyle name="標準 13 4 4 5 2 2" xfId="40628" xr:uid="{6752DA15-AF0A-430E-92C5-ADA46E468CE6}"/>
    <cellStyle name="標準 13 4 4 5 3" xfId="30059" xr:uid="{79563B84-EDF9-4919-B0B9-D6B561B585D8}"/>
    <cellStyle name="標準 13 4 4 6" xfId="22116" xr:uid="{00000000-0005-0000-0000-00002B0D0000}"/>
    <cellStyle name="標準 13 4 4 6 2" xfId="45912" xr:uid="{0DDC17BE-6A25-4E74-80BE-201EFE1AFB54}"/>
    <cellStyle name="標準 13 4 4 7" xfId="8899" xr:uid="{00000000-0005-0000-0000-00002C0D0000}"/>
    <cellStyle name="標準 13 4 4 7 2" xfId="32698" xr:uid="{50509675-C8D8-4568-938D-2AF9C68BB796}"/>
    <cellStyle name="標準 13 4 4 8" xfId="24775" xr:uid="{BFF5A387-1580-4ACA-8329-5D9C786FA456}"/>
    <cellStyle name="標準 13 4 5" xfId="2983" xr:uid="{00000000-0005-0000-0000-00002D0D0000}"/>
    <cellStyle name="標準 13 4 5 2" xfId="6970" xr:uid="{00000000-0005-0000-0000-00002E0D0000}"/>
    <cellStyle name="標準 13 4 5 2 2" xfId="14897" xr:uid="{00000000-0005-0000-0000-00002F0D0000}"/>
    <cellStyle name="標準 13 4 5 2 2 2" xfId="38696" xr:uid="{CBA12D8C-0DD0-4AA9-BA12-62E1C2A800F6}"/>
    <cellStyle name="標準 13 4 5 2 3" xfId="30769" xr:uid="{A614664D-84C8-4D1F-A2C7-F91A645C8BD6}"/>
    <cellStyle name="標準 13 4 5 3" xfId="18862" xr:uid="{00000000-0005-0000-0000-0000300D0000}"/>
    <cellStyle name="標準 13 4 5 3 2" xfId="42661" xr:uid="{6F0A76A0-E880-4A7F-8BC3-962A08232580}"/>
    <cellStyle name="標準 13 4 5 4" xfId="22828" xr:uid="{00000000-0005-0000-0000-0000310D0000}"/>
    <cellStyle name="標準 13 4 5 4 2" xfId="46622" xr:uid="{C35926E3-1FAB-494B-A304-E91510E92008}"/>
    <cellStyle name="標準 13 4 5 5" xfId="10932" xr:uid="{00000000-0005-0000-0000-0000320D0000}"/>
    <cellStyle name="標準 13 4 5 5 2" xfId="34731" xr:uid="{1B1F38F6-7BF8-48BD-82F0-DCEF7E4D9B99}"/>
    <cellStyle name="標準 13 4 5 6" xfId="26808" xr:uid="{50756970-EEEC-4F9E-9B5F-B7B63FE2BE72}"/>
    <cellStyle name="標準 13 4 6" xfId="1661" xr:uid="{00000000-0005-0000-0000-0000330D0000}"/>
    <cellStyle name="標準 13 4 6 2" xfId="13575" xr:uid="{00000000-0005-0000-0000-0000340D0000}"/>
    <cellStyle name="標準 13 4 6 2 2" xfId="37374" xr:uid="{5ACBBDB2-D64A-47C1-A544-989E6D677225}"/>
    <cellStyle name="標準 13 4 6 3" xfId="17540" xr:uid="{00000000-0005-0000-0000-0000350D0000}"/>
    <cellStyle name="標準 13 4 6 3 2" xfId="41339" xr:uid="{F79287A1-F1C5-441A-A8FB-6CC47CC82DEE}"/>
    <cellStyle name="標準 13 4 6 4" xfId="9610" xr:uid="{00000000-0005-0000-0000-0000360D0000}"/>
    <cellStyle name="標準 13 4 6 4 2" xfId="33409" xr:uid="{A6FE256C-FA13-4B9A-BC01-FCF4D098AD9A}"/>
    <cellStyle name="標準 13 4 6 5" xfId="25486" xr:uid="{C0533862-5512-41D8-8EE5-7B070BD1FE8D}"/>
    <cellStyle name="標準 13 4 7" xfId="4305" xr:uid="{00000000-0005-0000-0000-0000370D0000}"/>
    <cellStyle name="標準 13 4 7 2" xfId="20184" xr:uid="{00000000-0005-0000-0000-0000380D0000}"/>
    <cellStyle name="標準 13 4 7 2 2" xfId="43983" xr:uid="{89DBA0F8-8140-4659-BDB9-054FB4FF10EF}"/>
    <cellStyle name="標準 13 4 7 3" xfId="12254" xr:uid="{00000000-0005-0000-0000-0000390D0000}"/>
    <cellStyle name="標準 13 4 7 3 2" xfId="36053" xr:uid="{92FFE952-D1B7-4F09-AA7A-1ED74B27F0AB}"/>
    <cellStyle name="標準 13 4 7 4" xfId="28130" xr:uid="{F8084469-F59C-43B4-B0B4-451236210799}"/>
    <cellStyle name="標準 13 4 8" xfId="5627" xr:uid="{00000000-0005-0000-0000-00003A0D0000}"/>
    <cellStyle name="標準 13 4 8 2" xfId="16219" xr:uid="{00000000-0005-0000-0000-00003B0D0000}"/>
    <cellStyle name="標準 13 4 8 2 2" xfId="40018" xr:uid="{18688F01-B3FE-419A-8C8E-6D67D12B14C2}"/>
    <cellStyle name="標準 13 4 8 3" xfId="29449" xr:uid="{7FBFC6C0-BADD-46BC-BDEA-725B1A53FD02}"/>
    <cellStyle name="標準 13 4 9" xfId="21506" xr:uid="{00000000-0005-0000-0000-00003C0D0000}"/>
    <cellStyle name="標準 13 4 9 2" xfId="45302" xr:uid="{4C811FB0-FA06-4D0D-84CE-ADB7CF456077}"/>
    <cellStyle name="標準 13 5" xfId="366" xr:uid="{00000000-0005-0000-0000-00003D0D0000}"/>
    <cellStyle name="標準 13 5 10" xfId="24246" xr:uid="{8ADDB00C-2990-4058-97C9-D7F3CCBF4CA0}"/>
    <cellStyle name="標準 13 5 2" xfId="648" xr:uid="{00000000-0005-0000-0000-00003E0D0000}"/>
    <cellStyle name="標準 13 5 2 2" xfId="1282" xr:uid="{00000000-0005-0000-0000-00003F0D0000}"/>
    <cellStyle name="標準 13 5 2 2 2" xfId="3957" xr:uid="{00000000-0005-0000-0000-0000400D0000}"/>
    <cellStyle name="標準 13 5 2 2 2 2" xfId="7943" xr:uid="{00000000-0005-0000-0000-0000410D0000}"/>
    <cellStyle name="標準 13 5 2 2 2 2 2" xfId="15871" xr:uid="{00000000-0005-0000-0000-0000420D0000}"/>
    <cellStyle name="標準 13 5 2 2 2 2 2 2" xfId="39670" xr:uid="{4BC22F78-31C9-41A3-8B5F-CED55FE01B3D}"/>
    <cellStyle name="標準 13 5 2 2 2 2 3" xfId="31742" xr:uid="{78484637-B2AB-42EB-9B79-C24454FDF3A6}"/>
    <cellStyle name="標準 13 5 2 2 2 3" xfId="19836" xr:uid="{00000000-0005-0000-0000-0000430D0000}"/>
    <cellStyle name="標準 13 5 2 2 2 3 2" xfId="43635" xr:uid="{F5F251F0-C09E-4BAD-A57B-24173B5C5DFF}"/>
    <cellStyle name="標準 13 5 2 2 2 4" xfId="23801" xr:uid="{00000000-0005-0000-0000-0000440D0000}"/>
    <cellStyle name="標準 13 5 2 2 2 4 2" xfId="47595" xr:uid="{FC5B4AEB-B08C-4EBA-8CA5-26B175373062}"/>
    <cellStyle name="標準 13 5 2 2 2 5" xfId="11906" xr:uid="{00000000-0005-0000-0000-0000450D0000}"/>
    <cellStyle name="標準 13 5 2 2 2 5 2" xfId="35705" xr:uid="{8327A3E3-2954-4613-A2AD-FAEBF8313C05}"/>
    <cellStyle name="標準 13 5 2 2 2 6" xfId="27782" xr:uid="{8549F614-71AF-4017-A99C-6F93CFC9A26A}"/>
    <cellStyle name="標準 13 5 2 2 3" xfId="2635" xr:uid="{00000000-0005-0000-0000-0000460D0000}"/>
    <cellStyle name="標準 13 5 2 2 3 2" xfId="14549" xr:uid="{00000000-0005-0000-0000-0000470D0000}"/>
    <cellStyle name="標準 13 5 2 2 3 2 2" xfId="38348" xr:uid="{C199455F-0258-49B2-A5AD-18658EEFA2CE}"/>
    <cellStyle name="標準 13 5 2 2 3 3" xfId="18514" xr:uid="{00000000-0005-0000-0000-0000480D0000}"/>
    <cellStyle name="標準 13 5 2 2 3 3 2" xfId="42313" xr:uid="{99FBCD0A-E522-4C04-A9BC-EC8BF7951EF7}"/>
    <cellStyle name="標準 13 5 2 2 3 4" xfId="10584" xr:uid="{00000000-0005-0000-0000-0000490D0000}"/>
    <cellStyle name="標準 13 5 2 2 3 4 2" xfId="34383" xr:uid="{A3F881D2-357E-4C0F-B095-A74F9306F500}"/>
    <cellStyle name="標準 13 5 2 2 3 5" xfId="26460" xr:uid="{CF81216A-C70D-4AD2-8DDA-5C5935DA2C8C}"/>
    <cellStyle name="標準 13 5 2 2 4" xfId="5278" xr:uid="{00000000-0005-0000-0000-00004A0D0000}"/>
    <cellStyle name="標準 13 5 2 2 4 2" xfId="21157" xr:uid="{00000000-0005-0000-0000-00004B0D0000}"/>
    <cellStyle name="標準 13 5 2 2 4 2 2" xfId="44956" xr:uid="{82D30082-986C-4257-96A4-08CE7FAD2B27}"/>
    <cellStyle name="標準 13 5 2 2 4 3" xfId="13227" xr:uid="{00000000-0005-0000-0000-00004C0D0000}"/>
    <cellStyle name="標準 13 5 2 2 4 3 2" xfId="37026" xr:uid="{B98CB728-F232-438C-B5CC-18579A45AE3E}"/>
    <cellStyle name="標準 13 5 2 2 4 4" xfId="29103" xr:uid="{E4EEC046-649E-48F8-8914-740115FD5EA6}"/>
    <cellStyle name="標準 13 5 2 2 5" xfId="6600" xr:uid="{00000000-0005-0000-0000-00004D0D0000}"/>
    <cellStyle name="標準 13 5 2 2 5 2" xfId="17192" xr:uid="{00000000-0005-0000-0000-00004E0D0000}"/>
    <cellStyle name="標準 13 5 2 2 5 2 2" xfId="40991" xr:uid="{5025685D-9F5F-4455-A0C1-790AEFAD8727}"/>
    <cellStyle name="標準 13 5 2 2 5 3" xfId="30422" xr:uid="{BFEBEDCA-2AAD-4E3F-B6D2-BBEF7E46A23E}"/>
    <cellStyle name="標準 13 5 2 2 6" xfId="22479" xr:uid="{00000000-0005-0000-0000-00004F0D0000}"/>
    <cellStyle name="標準 13 5 2 2 6 2" xfId="46275" xr:uid="{D965651F-7444-429A-9993-E85DFE014D70}"/>
    <cellStyle name="標準 13 5 2 2 7" xfId="9262" xr:uid="{00000000-0005-0000-0000-0000500D0000}"/>
    <cellStyle name="標準 13 5 2 2 7 2" xfId="33061" xr:uid="{5ADAAB36-65EA-442B-B254-D66F9EDD6B02}"/>
    <cellStyle name="標準 13 5 2 2 8" xfId="25138" xr:uid="{76003FE1-A0DF-424E-8A27-00B693522208}"/>
    <cellStyle name="標準 13 5 2 3" xfId="3346" xr:uid="{00000000-0005-0000-0000-0000510D0000}"/>
    <cellStyle name="標準 13 5 2 3 2" xfId="7333" xr:uid="{00000000-0005-0000-0000-0000520D0000}"/>
    <cellStyle name="標準 13 5 2 3 2 2" xfId="15260" xr:uid="{00000000-0005-0000-0000-0000530D0000}"/>
    <cellStyle name="標準 13 5 2 3 2 2 2" xfId="39059" xr:uid="{313BB97B-241D-4D8F-A14C-93BCA5F0A8B6}"/>
    <cellStyle name="標準 13 5 2 3 2 3" xfId="31132" xr:uid="{838BB78E-4BB1-45CF-9FA3-E249B7B618F3}"/>
    <cellStyle name="標準 13 5 2 3 3" xfId="19225" xr:uid="{00000000-0005-0000-0000-0000540D0000}"/>
    <cellStyle name="標準 13 5 2 3 3 2" xfId="43024" xr:uid="{9B41EEF6-3504-4364-BBB5-A49EC431C497}"/>
    <cellStyle name="標準 13 5 2 3 4" xfId="23191" xr:uid="{00000000-0005-0000-0000-0000550D0000}"/>
    <cellStyle name="標準 13 5 2 3 4 2" xfId="46985" xr:uid="{DF941BF9-8ADF-4412-A09B-6179A07337C7}"/>
    <cellStyle name="標準 13 5 2 3 5" xfId="11295" xr:uid="{00000000-0005-0000-0000-0000560D0000}"/>
    <cellStyle name="標準 13 5 2 3 5 2" xfId="35094" xr:uid="{C3D0DA85-C733-4464-85D7-2760411FBFA7}"/>
    <cellStyle name="標準 13 5 2 3 6" xfId="27171" xr:uid="{5B09489F-0854-459E-8282-B546983B68DF}"/>
    <cellStyle name="標準 13 5 2 4" xfId="2024" xr:uid="{00000000-0005-0000-0000-0000570D0000}"/>
    <cellStyle name="標準 13 5 2 4 2" xfId="13938" xr:uid="{00000000-0005-0000-0000-0000580D0000}"/>
    <cellStyle name="標準 13 5 2 4 2 2" xfId="37737" xr:uid="{CE05AB5C-900C-41CA-B790-5A4554B1EF12}"/>
    <cellStyle name="標準 13 5 2 4 3" xfId="17903" xr:uid="{00000000-0005-0000-0000-0000590D0000}"/>
    <cellStyle name="標準 13 5 2 4 3 2" xfId="41702" xr:uid="{82C2A005-651F-4409-97F5-401D1DD5E5A2}"/>
    <cellStyle name="標準 13 5 2 4 4" xfId="9973" xr:uid="{00000000-0005-0000-0000-00005A0D0000}"/>
    <cellStyle name="標準 13 5 2 4 4 2" xfId="33772" xr:uid="{AA008C4A-6A01-40BA-85B4-0A484A647A05}"/>
    <cellStyle name="標準 13 5 2 4 5" xfId="25849" xr:uid="{9870C751-EEB6-40D2-8600-624C674EB15E}"/>
    <cellStyle name="標準 13 5 2 5" xfId="4668" xr:uid="{00000000-0005-0000-0000-00005B0D0000}"/>
    <cellStyle name="標準 13 5 2 5 2" xfId="20547" xr:uid="{00000000-0005-0000-0000-00005C0D0000}"/>
    <cellStyle name="標準 13 5 2 5 2 2" xfId="44346" xr:uid="{A76F6F1A-97A3-440B-92B4-DADE4EB56BB9}"/>
    <cellStyle name="標準 13 5 2 5 3" xfId="12617" xr:uid="{00000000-0005-0000-0000-00005D0D0000}"/>
    <cellStyle name="標準 13 5 2 5 3 2" xfId="36416" xr:uid="{281DCC3B-E6EA-4637-9C20-53A68D59E9B0}"/>
    <cellStyle name="標準 13 5 2 5 4" xfId="28493" xr:uid="{7A5C98DA-BE52-4D41-BA1E-EE5D448A7825}"/>
    <cellStyle name="標準 13 5 2 6" xfId="5990" xr:uid="{00000000-0005-0000-0000-00005E0D0000}"/>
    <cellStyle name="標準 13 5 2 6 2" xfId="16582" xr:uid="{00000000-0005-0000-0000-00005F0D0000}"/>
    <cellStyle name="標準 13 5 2 6 2 2" xfId="40381" xr:uid="{D083FDB1-B5CC-4496-98E4-4704F85E35B3}"/>
    <cellStyle name="標準 13 5 2 6 3" xfId="29812" xr:uid="{8667263B-EC5E-4B56-A685-EB3E7D3D7882}"/>
    <cellStyle name="標準 13 5 2 7" xfId="21869" xr:uid="{00000000-0005-0000-0000-0000600D0000}"/>
    <cellStyle name="標準 13 5 2 7 2" xfId="45665" xr:uid="{A70822B9-93AE-445D-A001-F56BD4CCBA5B}"/>
    <cellStyle name="標準 13 5 2 8" xfId="8652" xr:uid="{00000000-0005-0000-0000-0000610D0000}"/>
    <cellStyle name="標準 13 5 2 8 2" xfId="32451" xr:uid="{F4BD9F07-380E-4CB2-AEA5-E9E0CB1E10A5}"/>
    <cellStyle name="標準 13 5 2 9" xfId="24527" xr:uid="{FDF4BFBC-1833-43A9-8F2D-8D97AD2FC0F2}"/>
    <cellStyle name="標準 13 5 3" xfId="1001" xr:uid="{00000000-0005-0000-0000-0000620D0000}"/>
    <cellStyle name="標準 13 5 3 2" xfId="3676" xr:uid="{00000000-0005-0000-0000-0000630D0000}"/>
    <cellStyle name="標準 13 5 3 2 2" xfId="7662" xr:uid="{00000000-0005-0000-0000-0000640D0000}"/>
    <cellStyle name="標準 13 5 3 2 2 2" xfId="15590" xr:uid="{00000000-0005-0000-0000-0000650D0000}"/>
    <cellStyle name="標準 13 5 3 2 2 2 2" xfId="39389" xr:uid="{26E5E82F-83C8-4DB2-8305-53EA532EED6A}"/>
    <cellStyle name="標準 13 5 3 2 2 3" xfId="31461" xr:uid="{D8B63244-B5D6-4CD5-B716-291BA60D6931}"/>
    <cellStyle name="標準 13 5 3 2 3" xfId="19555" xr:uid="{00000000-0005-0000-0000-0000660D0000}"/>
    <cellStyle name="標準 13 5 3 2 3 2" xfId="43354" xr:uid="{FB56F9C6-160C-482B-8EA4-21FF9AE61D3D}"/>
    <cellStyle name="標準 13 5 3 2 4" xfId="23520" xr:uid="{00000000-0005-0000-0000-0000670D0000}"/>
    <cellStyle name="標準 13 5 3 2 4 2" xfId="47314" xr:uid="{1F823829-96AD-4C92-901C-9250A13B3380}"/>
    <cellStyle name="標準 13 5 3 2 5" xfId="11625" xr:uid="{00000000-0005-0000-0000-0000680D0000}"/>
    <cellStyle name="標準 13 5 3 2 5 2" xfId="35424" xr:uid="{CB1E9C47-3E6E-420C-983E-E45D735801A2}"/>
    <cellStyle name="標準 13 5 3 2 6" xfId="27501" xr:uid="{18E121C8-B638-466F-9A67-357CB85D7909}"/>
    <cellStyle name="標準 13 5 3 3" xfId="2354" xr:uid="{00000000-0005-0000-0000-0000690D0000}"/>
    <cellStyle name="標準 13 5 3 3 2" xfId="14268" xr:uid="{00000000-0005-0000-0000-00006A0D0000}"/>
    <cellStyle name="標準 13 5 3 3 2 2" xfId="38067" xr:uid="{8D6FE48C-542B-4126-90BB-9ACABFB43D34}"/>
    <cellStyle name="標準 13 5 3 3 3" xfId="18233" xr:uid="{00000000-0005-0000-0000-00006B0D0000}"/>
    <cellStyle name="標準 13 5 3 3 3 2" xfId="42032" xr:uid="{F7916CE8-061B-4610-90DA-A11366A98CC1}"/>
    <cellStyle name="標準 13 5 3 3 4" xfId="10303" xr:uid="{00000000-0005-0000-0000-00006C0D0000}"/>
    <cellStyle name="標準 13 5 3 3 4 2" xfId="34102" xr:uid="{D7DEF39A-2642-4B92-95E5-3FAB3A6DC53E}"/>
    <cellStyle name="標準 13 5 3 3 5" xfId="26179" xr:uid="{097E336F-C171-4C6D-AF57-9F08850A0CA9}"/>
    <cellStyle name="標準 13 5 3 4" xfId="4997" xr:uid="{00000000-0005-0000-0000-00006D0D0000}"/>
    <cellStyle name="標準 13 5 3 4 2" xfId="20876" xr:uid="{00000000-0005-0000-0000-00006E0D0000}"/>
    <cellStyle name="標準 13 5 3 4 2 2" xfId="44675" xr:uid="{7BC9387F-9836-4F3F-BE85-88C6F58B0520}"/>
    <cellStyle name="標準 13 5 3 4 3" xfId="12946" xr:uid="{00000000-0005-0000-0000-00006F0D0000}"/>
    <cellStyle name="標準 13 5 3 4 3 2" xfId="36745" xr:uid="{5EADD1BB-BAE9-4823-9146-C9ED911016A0}"/>
    <cellStyle name="標準 13 5 3 4 4" xfId="28822" xr:uid="{FCEC4567-549D-4EDC-9B7E-65CA47E8289F}"/>
    <cellStyle name="標準 13 5 3 5" xfId="6319" xr:uid="{00000000-0005-0000-0000-0000700D0000}"/>
    <cellStyle name="標準 13 5 3 5 2" xfId="16911" xr:uid="{00000000-0005-0000-0000-0000710D0000}"/>
    <cellStyle name="標準 13 5 3 5 2 2" xfId="40710" xr:uid="{3B520DBF-D195-47DA-9485-724D9F256DEF}"/>
    <cellStyle name="標準 13 5 3 5 3" xfId="30141" xr:uid="{0E9F9A25-EBD1-4DC1-B5E4-A7E34B29799A}"/>
    <cellStyle name="標準 13 5 3 6" xfId="22198" xr:uid="{00000000-0005-0000-0000-0000720D0000}"/>
    <cellStyle name="標準 13 5 3 6 2" xfId="45994" xr:uid="{CD624B20-F998-4A53-B71F-A6C976AA95A7}"/>
    <cellStyle name="標準 13 5 3 7" xfId="8981" xr:uid="{00000000-0005-0000-0000-0000730D0000}"/>
    <cellStyle name="標準 13 5 3 7 2" xfId="32780" xr:uid="{2EDA3938-D862-485F-9DFF-83A2FF96D135}"/>
    <cellStyle name="標準 13 5 3 8" xfId="24857" xr:uid="{69EF7239-34B9-4CB6-B51C-02BD90785BA5}"/>
    <cellStyle name="標準 13 5 4" xfId="3065" xr:uid="{00000000-0005-0000-0000-0000740D0000}"/>
    <cellStyle name="標準 13 5 4 2" xfId="7052" xr:uid="{00000000-0005-0000-0000-0000750D0000}"/>
    <cellStyle name="標準 13 5 4 2 2" xfId="14979" xr:uid="{00000000-0005-0000-0000-0000760D0000}"/>
    <cellStyle name="標準 13 5 4 2 2 2" xfId="38778" xr:uid="{E3A659C0-42B3-48B9-84F7-7F014948D26A}"/>
    <cellStyle name="標準 13 5 4 2 3" xfId="30851" xr:uid="{40E3D915-69EF-44F0-8CF8-01BE846F5BE9}"/>
    <cellStyle name="標準 13 5 4 3" xfId="18944" xr:uid="{00000000-0005-0000-0000-0000770D0000}"/>
    <cellStyle name="標準 13 5 4 3 2" xfId="42743" xr:uid="{0B001CAA-EE39-40B5-9C7D-F2AA22A876CD}"/>
    <cellStyle name="標準 13 5 4 4" xfId="22910" xr:uid="{00000000-0005-0000-0000-0000780D0000}"/>
    <cellStyle name="標準 13 5 4 4 2" xfId="46704" xr:uid="{191A4C0B-7CCD-4402-B186-8EC5738B1243}"/>
    <cellStyle name="標準 13 5 4 5" xfId="11014" xr:uid="{00000000-0005-0000-0000-0000790D0000}"/>
    <cellStyle name="標準 13 5 4 5 2" xfId="34813" xr:uid="{B3F61550-057C-48FE-BC5D-EBA0F49CDD26}"/>
    <cellStyle name="標準 13 5 4 6" xfId="26890" xr:uid="{39A14EE5-E824-4F12-9ABE-50D6BA03C48C}"/>
    <cellStyle name="標準 13 5 5" xfId="1743" xr:uid="{00000000-0005-0000-0000-00007A0D0000}"/>
    <cellStyle name="標準 13 5 5 2" xfId="13657" xr:uid="{00000000-0005-0000-0000-00007B0D0000}"/>
    <cellStyle name="標準 13 5 5 2 2" xfId="37456" xr:uid="{2D17550F-262E-47C1-A45B-775396DB4C57}"/>
    <cellStyle name="標準 13 5 5 3" xfId="17622" xr:uid="{00000000-0005-0000-0000-00007C0D0000}"/>
    <cellStyle name="標準 13 5 5 3 2" xfId="41421" xr:uid="{B1F7AFA7-E551-43A2-85AE-C98194F74917}"/>
    <cellStyle name="標準 13 5 5 4" xfId="9692" xr:uid="{00000000-0005-0000-0000-00007D0D0000}"/>
    <cellStyle name="標準 13 5 5 4 2" xfId="33491" xr:uid="{951A669F-9A02-4038-8B21-FE41DA612C03}"/>
    <cellStyle name="標準 13 5 5 5" xfId="25568" xr:uid="{6AEC2E0F-3C73-4F10-B20E-364482E8EA3D}"/>
    <cellStyle name="標準 13 5 6" xfId="4387" xr:uid="{00000000-0005-0000-0000-00007E0D0000}"/>
    <cellStyle name="標準 13 5 6 2" xfId="20266" xr:uid="{00000000-0005-0000-0000-00007F0D0000}"/>
    <cellStyle name="標準 13 5 6 2 2" xfId="44065" xr:uid="{E6A9C3B6-07E7-428E-9F66-DC61E025E806}"/>
    <cellStyle name="標準 13 5 6 3" xfId="12336" xr:uid="{00000000-0005-0000-0000-0000800D0000}"/>
    <cellStyle name="標準 13 5 6 3 2" xfId="36135" xr:uid="{054A36A5-421B-4640-AF18-994886A4183E}"/>
    <cellStyle name="標準 13 5 6 4" xfId="28212" xr:uid="{D6FB6490-2513-4696-A25B-9623EAA51310}"/>
    <cellStyle name="標準 13 5 7" xfId="5709" xr:uid="{00000000-0005-0000-0000-0000810D0000}"/>
    <cellStyle name="標準 13 5 7 2" xfId="16301" xr:uid="{00000000-0005-0000-0000-0000820D0000}"/>
    <cellStyle name="標準 13 5 7 2 2" xfId="40100" xr:uid="{36EDF5C6-FE69-4749-8DD9-C129FC87AC60}"/>
    <cellStyle name="標準 13 5 7 3" xfId="29531" xr:uid="{30DE1D9B-4655-47A8-9D35-7E18CDC53E59}"/>
    <cellStyle name="標準 13 5 8" xfId="21588" xr:uid="{00000000-0005-0000-0000-0000830D0000}"/>
    <cellStyle name="標準 13 5 8 2" xfId="45384" xr:uid="{F74449A1-7028-4472-9B7D-1D189054B58E}"/>
    <cellStyle name="標準 13 5 9" xfId="8371" xr:uid="{00000000-0005-0000-0000-0000840D0000}"/>
    <cellStyle name="標準 13 5 9 2" xfId="32170" xr:uid="{1D7E7D16-1BD9-4063-B6FA-D2B01D1BA23B}"/>
    <cellStyle name="標準 13 6" xfId="509" xr:uid="{00000000-0005-0000-0000-0000850D0000}"/>
    <cellStyle name="標準 13 6 2" xfId="1143" xr:uid="{00000000-0005-0000-0000-0000860D0000}"/>
    <cellStyle name="標準 13 6 2 2" xfId="3818" xr:uid="{00000000-0005-0000-0000-0000870D0000}"/>
    <cellStyle name="標準 13 6 2 2 2" xfId="7804" xr:uid="{00000000-0005-0000-0000-0000880D0000}"/>
    <cellStyle name="標準 13 6 2 2 2 2" xfId="15732" xr:uid="{00000000-0005-0000-0000-0000890D0000}"/>
    <cellStyle name="標準 13 6 2 2 2 2 2" xfId="39531" xr:uid="{1BE95ECA-AAD8-4D80-9F28-26904FD0E0A4}"/>
    <cellStyle name="標準 13 6 2 2 2 3" xfId="31603" xr:uid="{62BAE597-7D05-4ACC-BDE3-82F043A98310}"/>
    <cellStyle name="標準 13 6 2 2 3" xfId="19697" xr:uid="{00000000-0005-0000-0000-00008A0D0000}"/>
    <cellStyle name="標準 13 6 2 2 3 2" xfId="43496" xr:uid="{91E2BC4C-570D-48DE-8362-B8B01C677A00}"/>
    <cellStyle name="標準 13 6 2 2 4" xfId="23662" xr:uid="{00000000-0005-0000-0000-00008B0D0000}"/>
    <cellStyle name="標準 13 6 2 2 4 2" xfId="47456" xr:uid="{B818147C-7AA4-46AF-99B2-D7C49E99B629}"/>
    <cellStyle name="標準 13 6 2 2 5" xfId="11767" xr:uid="{00000000-0005-0000-0000-00008C0D0000}"/>
    <cellStyle name="標準 13 6 2 2 5 2" xfId="35566" xr:uid="{338C564E-05C8-46BE-AC96-B7FCF4A42EE5}"/>
    <cellStyle name="標準 13 6 2 2 6" xfId="27643" xr:uid="{94DC96DB-7418-41BE-8D72-E29E81BE5F0B}"/>
    <cellStyle name="標準 13 6 2 3" xfId="2496" xr:uid="{00000000-0005-0000-0000-00008D0D0000}"/>
    <cellStyle name="標準 13 6 2 3 2" xfId="14410" xr:uid="{00000000-0005-0000-0000-00008E0D0000}"/>
    <cellStyle name="標準 13 6 2 3 2 2" xfId="38209" xr:uid="{EC6351E1-8544-4E34-A0A1-BA243C5A1A22}"/>
    <cellStyle name="標準 13 6 2 3 3" xfId="18375" xr:uid="{00000000-0005-0000-0000-00008F0D0000}"/>
    <cellStyle name="標準 13 6 2 3 3 2" xfId="42174" xr:uid="{A4E8F26A-E2EC-4508-9C1C-70B36971BF6A}"/>
    <cellStyle name="標準 13 6 2 3 4" xfId="10445" xr:uid="{00000000-0005-0000-0000-0000900D0000}"/>
    <cellStyle name="標準 13 6 2 3 4 2" xfId="34244" xr:uid="{008012C3-577B-46FF-AAE9-1DE3FCF962A6}"/>
    <cellStyle name="標準 13 6 2 3 5" xfId="26321" xr:uid="{CF428F9C-E53D-4121-8C5F-96CAF67450B3}"/>
    <cellStyle name="標準 13 6 2 4" xfId="5139" xr:uid="{00000000-0005-0000-0000-0000910D0000}"/>
    <cellStyle name="標準 13 6 2 4 2" xfId="21018" xr:uid="{00000000-0005-0000-0000-0000920D0000}"/>
    <cellStyle name="標準 13 6 2 4 2 2" xfId="44817" xr:uid="{D1330179-CB20-468B-B21D-0001DB8F9880}"/>
    <cellStyle name="標準 13 6 2 4 3" xfId="13088" xr:uid="{00000000-0005-0000-0000-0000930D0000}"/>
    <cellStyle name="標準 13 6 2 4 3 2" xfId="36887" xr:uid="{E6D2A852-C5D9-4603-9BD7-329401758CD2}"/>
    <cellStyle name="標準 13 6 2 4 4" xfId="28964" xr:uid="{E2BAA076-74B3-40C8-9B5E-75E5D899BE47}"/>
    <cellStyle name="標準 13 6 2 5" xfId="6461" xr:uid="{00000000-0005-0000-0000-0000940D0000}"/>
    <cellStyle name="標準 13 6 2 5 2" xfId="17053" xr:uid="{00000000-0005-0000-0000-0000950D0000}"/>
    <cellStyle name="標準 13 6 2 5 2 2" xfId="40852" xr:uid="{BFFE8BF2-BF45-41E6-84DC-41F819A7726F}"/>
    <cellStyle name="標準 13 6 2 5 3" xfId="30283" xr:uid="{1DF8E654-F616-4794-87F0-0D135B525BD0}"/>
    <cellStyle name="標準 13 6 2 6" xfId="22340" xr:uid="{00000000-0005-0000-0000-0000960D0000}"/>
    <cellStyle name="標準 13 6 2 6 2" xfId="46136" xr:uid="{4BF498AE-79DE-473D-9E16-A4605EC5A1F6}"/>
    <cellStyle name="標準 13 6 2 7" xfId="9123" xr:uid="{00000000-0005-0000-0000-0000970D0000}"/>
    <cellStyle name="標準 13 6 2 7 2" xfId="32922" xr:uid="{8B596D41-3EC1-4396-89C7-3C869482F6C5}"/>
    <cellStyle name="標準 13 6 2 8" xfId="24999" xr:uid="{3CC1E664-3286-421A-B543-63AC775FC0B8}"/>
    <cellStyle name="標準 13 6 3" xfId="3207" xr:uid="{00000000-0005-0000-0000-0000980D0000}"/>
    <cellStyle name="標準 13 6 3 2" xfId="7194" xr:uid="{00000000-0005-0000-0000-0000990D0000}"/>
    <cellStyle name="標準 13 6 3 2 2" xfId="15121" xr:uid="{00000000-0005-0000-0000-00009A0D0000}"/>
    <cellStyle name="標準 13 6 3 2 2 2" xfId="38920" xr:uid="{BBAB235F-9562-47A0-9AD8-E7C46B208947}"/>
    <cellStyle name="標準 13 6 3 2 3" xfId="30993" xr:uid="{D1FEA79C-DB8C-4008-BB9F-251B546022E9}"/>
    <cellStyle name="標準 13 6 3 3" xfId="19086" xr:uid="{00000000-0005-0000-0000-00009B0D0000}"/>
    <cellStyle name="標準 13 6 3 3 2" xfId="42885" xr:uid="{43358675-95A5-47E0-84F4-437A81241F59}"/>
    <cellStyle name="標準 13 6 3 4" xfId="23052" xr:uid="{00000000-0005-0000-0000-00009C0D0000}"/>
    <cellStyle name="標準 13 6 3 4 2" xfId="46846" xr:uid="{3AB14CF8-49B5-4AFF-8981-2E99D7398942}"/>
    <cellStyle name="標準 13 6 3 5" xfId="11156" xr:uid="{00000000-0005-0000-0000-00009D0D0000}"/>
    <cellStyle name="標準 13 6 3 5 2" xfId="34955" xr:uid="{0D7AD94F-04CF-4E2D-AB14-49EBC2120734}"/>
    <cellStyle name="標準 13 6 3 6" xfId="27032" xr:uid="{2BD4E921-4487-4EEF-AD56-99E5A0E0B846}"/>
    <cellStyle name="標準 13 6 4" xfId="1885" xr:uid="{00000000-0005-0000-0000-00009E0D0000}"/>
    <cellStyle name="標準 13 6 4 2" xfId="13799" xr:uid="{00000000-0005-0000-0000-00009F0D0000}"/>
    <cellStyle name="標準 13 6 4 2 2" xfId="37598" xr:uid="{C983B69C-6C23-4AEE-9F00-C56A7AE3144F}"/>
    <cellStyle name="標準 13 6 4 3" xfId="17764" xr:uid="{00000000-0005-0000-0000-0000A00D0000}"/>
    <cellStyle name="標準 13 6 4 3 2" xfId="41563" xr:uid="{D39B8B27-BC43-4197-84A9-2C879613A5D6}"/>
    <cellStyle name="標準 13 6 4 4" xfId="9834" xr:uid="{00000000-0005-0000-0000-0000A10D0000}"/>
    <cellStyle name="標準 13 6 4 4 2" xfId="33633" xr:uid="{05534F10-02ED-4837-A5A1-0BA707A315E6}"/>
    <cellStyle name="標準 13 6 4 5" xfId="25710" xr:uid="{9F6889DA-A0FB-4595-BB6C-5D84B65C6A98}"/>
    <cellStyle name="標準 13 6 5" xfId="4529" xr:uid="{00000000-0005-0000-0000-0000A20D0000}"/>
    <cellStyle name="標準 13 6 5 2" xfId="20408" xr:uid="{00000000-0005-0000-0000-0000A30D0000}"/>
    <cellStyle name="標準 13 6 5 2 2" xfId="44207" xr:uid="{E00161FC-B29F-4925-A873-18D50E3C08DC}"/>
    <cellStyle name="標準 13 6 5 3" xfId="12478" xr:uid="{00000000-0005-0000-0000-0000A40D0000}"/>
    <cellStyle name="標準 13 6 5 3 2" xfId="36277" xr:uid="{38EF70B3-A1F7-4BA1-97A3-6E9D2D11B6BB}"/>
    <cellStyle name="標準 13 6 5 4" xfId="28354" xr:uid="{1E4EE293-52C8-44B4-98E1-E3E613EAA0CC}"/>
    <cellStyle name="標準 13 6 6" xfId="5851" xr:uid="{00000000-0005-0000-0000-0000A50D0000}"/>
    <cellStyle name="標準 13 6 6 2" xfId="16443" xr:uid="{00000000-0005-0000-0000-0000A60D0000}"/>
    <cellStyle name="標準 13 6 6 2 2" xfId="40242" xr:uid="{CE80D7A6-03E9-44F7-84A3-10DC1116EB85}"/>
    <cellStyle name="標準 13 6 6 3" xfId="29673" xr:uid="{1B05AC55-F575-4BBA-AA63-B2CE0BDAC202}"/>
    <cellStyle name="標準 13 6 7" xfId="21730" xr:uid="{00000000-0005-0000-0000-0000A70D0000}"/>
    <cellStyle name="標準 13 6 7 2" xfId="45526" xr:uid="{CBED9EAC-7068-4913-9359-6C3F35B11F60}"/>
    <cellStyle name="標準 13 6 8" xfId="8513" xr:uid="{00000000-0005-0000-0000-0000A80D0000}"/>
    <cellStyle name="標準 13 6 8 2" xfId="32312" xr:uid="{64929D32-771E-44F5-9925-DC1C59889FA8}"/>
    <cellStyle name="標準 13 6 9" xfId="24388" xr:uid="{6F8EDF08-D536-4952-A337-B9F0E29BFE11}"/>
    <cellStyle name="標準 13 7" xfId="209" xr:uid="{00000000-0005-0000-0000-0000A90D0000}"/>
    <cellStyle name="標準 13 7 2" xfId="862" xr:uid="{00000000-0005-0000-0000-0000AA0D0000}"/>
    <cellStyle name="標準 13 7 2 2" xfId="3537" xr:uid="{00000000-0005-0000-0000-0000AB0D0000}"/>
    <cellStyle name="標準 13 7 2 2 2" xfId="7523" xr:uid="{00000000-0005-0000-0000-0000AC0D0000}"/>
    <cellStyle name="標準 13 7 2 2 2 2" xfId="15451" xr:uid="{00000000-0005-0000-0000-0000AD0D0000}"/>
    <cellStyle name="標準 13 7 2 2 2 2 2" xfId="39250" xr:uid="{C0A0328D-4AF5-44E3-A47B-FA7019719B3D}"/>
    <cellStyle name="標準 13 7 2 2 2 3" xfId="31322" xr:uid="{2085378A-9B1A-4931-9861-3C0588441510}"/>
    <cellStyle name="標準 13 7 2 2 3" xfId="19416" xr:uid="{00000000-0005-0000-0000-0000AE0D0000}"/>
    <cellStyle name="標準 13 7 2 2 3 2" xfId="43215" xr:uid="{5D417992-9FCE-47E7-949C-03FD90F98B42}"/>
    <cellStyle name="標準 13 7 2 2 4" xfId="23381" xr:uid="{00000000-0005-0000-0000-0000AF0D0000}"/>
    <cellStyle name="標準 13 7 2 2 4 2" xfId="47175" xr:uid="{3640E1EC-6878-45C2-B8CB-0975F0707A02}"/>
    <cellStyle name="標準 13 7 2 2 5" xfId="11486" xr:uid="{00000000-0005-0000-0000-0000B00D0000}"/>
    <cellStyle name="標準 13 7 2 2 5 2" xfId="35285" xr:uid="{4723CDE7-DE12-40B5-A230-D2B8DEDACF19}"/>
    <cellStyle name="標準 13 7 2 2 6" xfId="27362" xr:uid="{D374753A-BD70-40AF-B1A4-8AFB771625A6}"/>
    <cellStyle name="標準 13 7 2 3" xfId="2215" xr:uid="{00000000-0005-0000-0000-0000B10D0000}"/>
    <cellStyle name="標準 13 7 2 3 2" xfId="14129" xr:uid="{00000000-0005-0000-0000-0000B20D0000}"/>
    <cellStyle name="標準 13 7 2 3 2 2" xfId="37928" xr:uid="{8FC3BF9C-3A44-497E-8C5F-06DC170ACFF5}"/>
    <cellStyle name="標準 13 7 2 3 3" xfId="18094" xr:uid="{00000000-0005-0000-0000-0000B30D0000}"/>
    <cellStyle name="標準 13 7 2 3 3 2" xfId="41893" xr:uid="{D24FD46D-F020-4756-8E79-2317AB1F03A2}"/>
    <cellStyle name="標準 13 7 2 3 4" xfId="10164" xr:uid="{00000000-0005-0000-0000-0000B40D0000}"/>
    <cellStyle name="標準 13 7 2 3 4 2" xfId="33963" xr:uid="{17DDA3E4-DFCD-4C70-8DF8-E74345C0FACB}"/>
    <cellStyle name="標準 13 7 2 3 5" xfId="26040" xr:uid="{22819E17-501D-4790-94E3-B14D77193033}"/>
    <cellStyle name="標準 13 7 2 4" xfId="4858" xr:uid="{00000000-0005-0000-0000-0000B50D0000}"/>
    <cellStyle name="標準 13 7 2 4 2" xfId="20737" xr:uid="{00000000-0005-0000-0000-0000B60D0000}"/>
    <cellStyle name="標準 13 7 2 4 2 2" xfId="44536" xr:uid="{B2D0A4BF-C770-4402-8C40-EB51B0487218}"/>
    <cellStyle name="標準 13 7 2 4 3" xfId="12807" xr:uid="{00000000-0005-0000-0000-0000B70D0000}"/>
    <cellStyle name="標準 13 7 2 4 3 2" xfId="36606" xr:uid="{A853211F-5622-4A82-9C59-9588A361D8C6}"/>
    <cellStyle name="標準 13 7 2 4 4" xfId="28683" xr:uid="{25A1B602-ABEC-4C6E-8F33-9B7512DB4DA2}"/>
    <cellStyle name="標準 13 7 2 5" xfId="6180" xr:uid="{00000000-0005-0000-0000-0000B80D0000}"/>
    <cellStyle name="標準 13 7 2 5 2" xfId="16772" xr:uid="{00000000-0005-0000-0000-0000B90D0000}"/>
    <cellStyle name="標準 13 7 2 5 2 2" xfId="40571" xr:uid="{AF715BEB-F66B-4D10-9907-1790FE4614AC}"/>
    <cellStyle name="標準 13 7 2 5 3" xfId="30002" xr:uid="{D740D752-6EC0-487D-B3ED-F2C7000D8053}"/>
    <cellStyle name="標準 13 7 2 6" xfId="22059" xr:uid="{00000000-0005-0000-0000-0000BA0D0000}"/>
    <cellStyle name="標準 13 7 2 6 2" xfId="45855" xr:uid="{43ED4C81-FC99-4C14-8377-06D592EA878F}"/>
    <cellStyle name="標準 13 7 2 7" xfId="8842" xr:uid="{00000000-0005-0000-0000-0000BB0D0000}"/>
    <cellStyle name="標準 13 7 2 7 2" xfId="32641" xr:uid="{414A009A-910C-4A53-85C9-34085ED765A1}"/>
    <cellStyle name="標準 13 7 2 8" xfId="24718" xr:uid="{53E9BAB3-4A57-44CC-BE85-5D157D24940E}"/>
    <cellStyle name="標準 13 7 3" xfId="2926" xr:uid="{00000000-0005-0000-0000-0000BC0D0000}"/>
    <cellStyle name="標準 13 7 3 2" xfId="6909" xr:uid="{00000000-0005-0000-0000-0000BD0D0000}"/>
    <cellStyle name="標準 13 7 3 2 2" xfId="14840" xr:uid="{00000000-0005-0000-0000-0000BE0D0000}"/>
    <cellStyle name="標準 13 7 3 2 2 2" xfId="38639" xr:uid="{8AA32467-6B0E-4323-9D6D-C3450C484DC7}"/>
    <cellStyle name="標準 13 7 3 2 3" xfId="30712" xr:uid="{8D2BB3E0-C011-45D4-99E0-383675D7C127}"/>
    <cellStyle name="標準 13 7 3 3" xfId="18805" xr:uid="{00000000-0005-0000-0000-0000BF0D0000}"/>
    <cellStyle name="標準 13 7 3 3 2" xfId="42604" xr:uid="{200BAC21-D48F-4082-B9C1-E1A40363CEBD}"/>
    <cellStyle name="標準 13 7 3 4" xfId="22771" xr:uid="{00000000-0005-0000-0000-0000C00D0000}"/>
    <cellStyle name="標準 13 7 3 4 2" xfId="46565" xr:uid="{1F205C0E-CB1C-43F5-B4EF-E13A6BC5EF6B}"/>
    <cellStyle name="標準 13 7 3 5" xfId="10875" xr:uid="{00000000-0005-0000-0000-0000C10D0000}"/>
    <cellStyle name="標準 13 7 3 5 2" xfId="34674" xr:uid="{85921724-4108-4C39-B8AD-3753B214C2C6}"/>
    <cellStyle name="標準 13 7 3 6" xfId="26751" xr:uid="{46E6DBB8-110A-4AF9-BC81-58C34EA2922A}"/>
    <cellStyle name="標準 13 7 4" xfId="1604" xr:uid="{00000000-0005-0000-0000-0000C20D0000}"/>
    <cellStyle name="標準 13 7 4 2" xfId="13518" xr:uid="{00000000-0005-0000-0000-0000C30D0000}"/>
    <cellStyle name="標準 13 7 4 2 2" xfId="37317" xr:uid="{D617E9A7-C180-429D-A67A-15DEA2BED7C4}"/>
    <cellStyle name="標準 13 7 4 3" xfId="17483" xr:uid="{00000000-0005-0000-0000-0000C40D0000}"/>
    <cellStyle name="標準 13 7 4 3 2" xfId="41282" xr:uid="{E8193995-C8BD-469C-ABAB-5836D3C41BA5}"/>
    <cellStyle name="標準 13 7 4 4" xfId="9553" xr:uid="{00000000-0005-0000-0000-0000C50D0000}"/>
    <cellStyle name="標準 13 7 4 4 2" xfId="33352" xr:uid="{9CFC3AA3-B3BD-4475-B33E-2A2D5B1D38A3}"/>
    <cellStyle name="標準 13 7 4 5" xfId="25429" xr:uid="{E103ED53-7D60-4CEB-B23F-D2CDD2B65A0C}"/>
    <cellStyle name="標準 13 7 5" xfId="4248" xr:uid="{00000000-0005-0000-0000-0000C60D0000}"/>
    <cellStyle name="標準 13 7 5 2" xfId="20127" xr:uid="{00000000-0005-0000-0000-0000C70D0000}"/>
    <cellStyle name="標準 13 7 5 2 2" xfId="43926" xr:uid="{E1B1250A-066C-4AB1-9D01-1091C30BAC48}"/>
    <cellStyle name="標準 13 7 5 3" xfId="12197" xr:uid="{00000000-0005-0000-0000-0000C80D0000}"/>
    <cellStyle name="標準 13 7 5 3 2" xfId="35996" xr:uid="{E7F51767-74DB-4FC9-AADB-D3A610E74D0F}"/>
    <cellStyle name="標準 13 7 5 4" xfId="28073" xr:uid="{F471EF50-E962-4978-9995-0F37B691AB65}"/>
    <cellStyle name="標準 13 7 6" xfId="5570" xr:uid="{00000000-0005-0000-0000-0000C90D0000}"/>
    <cellStyle name="標準 13 7 6 2" xfId="16162" xr:uid="{00000000-0005-0000-0000-0000CA0D0000}"/>
    <cellStyle name="標準 13 7 6 2 2" xfId="39961" xr:uid="{9DA4DAC1-44C6-4408-99D4-89AD2E785692}"/>
    <cellStyle name="標準 13 7 6 3" xfId="29392" xr:uid="{08465E5F-F0B9-4AAE-84BA-16189AD7857B}"/>
    <cellStyle name="標準 13 7 7" xfId="21449" xr:uid="{00000000-0005-0000-0000-0000CB0D0000}"/>
    <cellStyle name="標準 13 7 7 2" xfId="45245" xr:uid="{78E006AE-9118-4ABB-ACDC-786396419A06}"/>
    <cellStyle name="標準 13 7 8" xfId="8232" xr:uid="{00000000-0005-0000-0000-0000CC0D0000}"/>
    <cellStyle name="標準 13 7 8 2" xfId="32031" xr:uid="{A518E2FF-5397-4777-92C3-1DB425DAFA74}"/>
    <cellStyle name="標準 13 7 9" xfId="24103" xr:uid="{CCAF94A9-BCD8-450B-B99B-31DF234A7F7A}"/>
    <cellStyle name="標準 13 8" xfId="1427" xr:uid="{00000000-0005-0000-0000-0000CD0D0000}"/>
    <cellStyle name="標準 13 8 2" xfId="4102" xr:uid="{00000000-0005-0000-0000-0000CE0D0000}"/>
    <cellStyle name="標準 13 8 2 2" xfId="8088" xr:uid="{00000000-0005-0000-0000-0000CF0D0000}"/>
    <cellStyle name="標準 13 8 2 2 2" xfId="16016" xr:uid="{00000000-0005-0000-0000-0000D00D0000}"/>
    <cellStyle name="標準 13 8 2 2 2 2" xfId="39815" xr:uid="{3B94A996-E54E-411D-BB99-CEC78A1A94AB}"/>
    <cellStyle name="標準 13 8 2 2 3" xfId="31887" xr:uid="{7C0507FA-F24B-4985-8552-2C78FB0FC915}"/>
    <cellStyle name="標準 13 8 2 3" xfId="19981" xr:uid="{00000000-0005-0000-0000-0000D10D0000}"/>
    <cellStyle name="標準 13 8 2 3 2" xfId="43780" xr:uid="{2431F6FA-C1FF-41BB-96D3-F35F07B33D32}"/>
    <cellStyle name="標準 13 8 2 4" xfId="23946" xr:uid="{00000000-0005-0000-0000-0000D20D0000}"/>
    <cellStyle name="標準 13 8 2 4 2" xfId="47740" xr:uid="{A3A86A95-0648-4A51-A5D2-1F91EA183C80}"/>
    <cellStyle name="標準 13 8 2 5" xfId="12051" xr:uid="{00000000-0005-0000-0000-0000D30D0000}"/>
    <cellStyle name="標準 13 8 2 5 2" xfId="35850" xr:uid="{7F18AFB8-CEC3-488C-B0D6-BA8BE1A13F11}"/>
    <cellStyle name="標準 13 8 2 6" xfId="27927" xr:uid="{CAE93EDF-7DB3-4A23-A881-CF6BB84180AD}"/>
    <cellStyle name="標準 13 8 3" xfId="2780" xr:uid="{00000000-0005-0000-0000-0000D40D0000}"/>
    <cellStyle name="標準 13 8 3 2" xfId="14694" xr:uid="{00000000-0005-0000-0000-0000D50D0000}"/>
    <cellStyle name="標準 13 8 3 2 2" xfId="38493" xr:uid="{F1104225-A059-46CB-83B9-7EAB78EAEE31}"/>
    <cellStyle name="標準 13 8 3 3" xfId="18659" xr:uid="{00000000-0005-0000-0000-0000D60D0000}"/>
    <cellStyle name="標準 13 8 3 3 2" xfId="42458" xr:uid="{F72585E4-B025-4278-B312-06DCCBD1C5DF}"/>
    <cellStyle name="標準 13 8 3 4" xfId="10729" xr:uid="{00000000-0005-0000-0000-0000D70D0000}"/>
    <cellStyle name="標準 13 8 3 4 2" xfId="34528" xr:uid="{E65A322C-19D9-4F74-9E7C-82ED1EE86D15}"/>
    <cellStyle name="標準 13 8 3 5" xfId="26605" xr:uid="{DA255047-053A-4D20-9CD0-26D2726FC1EA}"/>
    <cellStyle name="標準 13 8 4" xfId="5423" xr:uid="{00000000-0005-0000-0000-0000D80D0000}"/>
    <cellStyle name="標準 13 8 4 2" xfId="21302" xr:uid="{00000000-0005-0000-0000-0000D90D0000}"/>
    <cellStyle name="標準 13 8 4 2 2" xfId="45101" xr:uid="{5724161D-0886-47CA-9B62-293FA99541FA}"/>
    <cellStyle name="標準 13 8 4 3" xfId="13372" xr:uid="{00000000-0005-0000-0000-0000DA0D0000}"/>
    <cellStyle name="標準 13 8 4 3 2" xfId="37171" xr:uid="{6E1664B8-0240-47EF-8F60-1AFF1A3E4F52}"/>
    <cellStyle name="標準 13 8 4 4" xfId="29248" xr:uid="{79D70C18-46BA-4581-8367-5B8DE19975BA}"/>
    <cellStyle name="標準 13 8 5" xfId="6745" xr:uid="{00000000-0005-0000-0000-0000DB0D0000}"/>
    <cellStyle name="標準 13 8 5 2" xfId="17337" xr:uid="{00000000-0005-0000-0000-0000DC0D0000}"/>
    <cellStyle name="標準 13 8 5 2 2" xfId="41136" xr:uid="{CC8E41DF-394C-4663-8A31-1350CCC9DE63}"/>
    <cellStyle name="標準 13 8 5 3" xfId="30567" xr:uid="{790BA04D-5598-4A6A-B536-B83BE93E524B}"/>
    <cellStyle name="標準 13 8 6" xfId="22624" xr:uid="{00000000-0005-0000-0000-0000DD0D0000}"/>
    <cellStyle name="標準 13 8 6 2" xfId="46420" xr:uid="{007E81C0-C872-485F-928C-2725D52B5379}"/>
    <cellStyle name="標準 13 8 7" xfId="9407" xr:uid="{00000000-0005-0000-0000-0000DE0D0000}"/>
    <cellStyle name="標準 13 8 7 2" xfId="33206" xr:uid="{D4B4C141-98DC-4999-8450-B5449C3E9814}"/>
    <cellStyle name="標準 13 8 8" xfId="25283" xr:uid="{B226A5E3-82F8-4E14-B75A-A307EFD8D258}"/>
    <cellStyle name="標準 13 9" xfId="1476" xr:uid="{00000000-0005-0000-0000-0000DF0D0000}"/>
    <cellStyle name="標準 13 9 2" xfId="4151" xr:uid="{00000000-0005-0000-0000-0000E00D0000}"/>
    <cellStyle name="標準 13 9 2 2" xfId="8137" xr:uid="{00000000-0005-0000-0000-0000E10D0000}"/>
    <cellStyle name="標準 13 9 2 2 2" xfId="16065" xr:uid="{00000000-0005-0000-0000-0000E20D0000}"/>
    <cellStyle name="標準 13 9 2 2 2 2" xfId="39864" xr:uid="{EBE32CF6-0782-4F5E-BEFF-E6C3B9DF8A9F}"/>
    <cellStyle name="標準 13 9 2 2 3" xfId="31936" xr:uid="{B8FFB9D3-729A-4A65-85CE-C396B01C5443}"/>
    <cellStyle name="標準 13 9 2 3" xfId="20030" xr:uid="{00000000-0005-0000-0000-0000E30D0000}"/>
    <cellStyle name="標準 13 9 2 3 2" xfId="43829" xr:uid="{91E238EC-917D-472E-B541-75853154B933}"/>
    <cellStyle name="標準 13 9 2 4" xfId="23995" xr:uid="{00000000-0005-0000-0000-0000E40D0000}"/>
    <cellStyle name="標準 13 9 2 4 2" xfId="47789" xr:uid="{DEE41298-6876-498B-B85E-600D585590AE}"/>
    <cellStyle name="標準 13 9 2 5" xfId="12100" xr:uid="{00000000-0005-0000-0000-0000E50D0000}"/>
    <cellStyle name="標準 13 9 2 5 2" xfId="35899" xr:uid="{0ABD7A2D-CEA1-4207-9F1C-241C3E55036B}"/>
    <cellStyle name="標準 13 9 2 6" xfId="27976" xr:uid="{BFB31FD2-25E5-4E56-823B-870BAEC08488}"/>
    <cellStyle name="標準 13 9 3" xfId="2829" xr:uid="{00000000-0005-0000-0000-0000E60D0000}"/>
    <cellStyle name="標準 13 9 3 2" xfId="14743" xr:uid="{00000000-0005-0000-0000-0000E70D0000}"/>
    <cellStyle name="標準 13 9 3 2 2" xfId="38542" xr:uid="{81513DD8-0C6E-46C9-8DAE-D06191FF095F}"/>
    <cellStyle name="標準 13 9 3 3" xfId="18708" xr:uid="{00000000-0005-0000-0000-0000E80D0000}"/>
    <cellStyle name="標準 13 9 3 3 2" xfId="42507" xr:uid="{292F5319-B656-473F-9BA3-2C386EB80FA1}"/>
    <cellStyle name="標準 13 9 3 4" xfId="10778" xr:uid="{00000000-0005-0000-0000-0000E90D0000}"/>
    <cellStyle name="標準 13 9 3 4 2" xfId="34577" xr:uid="{CF2EABD3-CA8D-4C6E-A1E8-18D549552C22}"/>
    <cellStyle name="標準 13 9 3 5" xfId="26654" xr:uid="{71D340B7-3C60-4FE7-A65B-7B1BF60D0989}"/>
    <cellStyle name="標準 13 9 4" xfId="5472" xr:uid="{00000000-0005-0000-0000-0000EA0D0000}"/>
    <cellStyle name="標準 13 9 4 2" xfId="21351" xr:uid="{00000000-0005-0000-0000-0000EB0D0000}"/>
    <cellStyle name="標準 13 9 4 2 2" xfId="45150" xr:uid="{89E26749-FE3F-47A3-98D4-A0288970C116}"/>
    <cellStyle name="標準 13 9 4 3" xfId="13421" xr:uid="{00000000-0005-0000-0000-0000EC0D0000}"/>
    <cellStyle name="標準 13 9 4 3 2" xfId="37220" xr:uid="{ED4F55C8-E294-437A-BAC0-DC05AA1E586A}"/>
    <cellStyle name="標準 13 9 4 4" xfId="29297" xr:uid="{C22C7BF4-DDA4-4926-8AB2-E469B3C7741F}"/>
    <cellStyle name="標準 13 9 5" xfId="6794" xr:uid="{00000000-0005-0000-0000-0000ED0D0000}"/>
    <cellStyle name="標準 13 9 5 2" xfId="17386" xr:uid="{00000000-0005-0000-0000-0000EE0D0000}"/>
    <cellStyle name="標準 13 9 5 2 2" xfId="41185" xr:uid="{4C23F3F5-7059-464C-B79B-BAA747D3174F}"/>
    <cellStyle name="標準 13 9 5 3" xfId="30616" xr:uid="{63736165-0D9F-4761-BCB6-005D1D0FC8BB}"/>
    <cellStyle name="標準 13 9 6" xfId="22673" xr:uid="{00000000-0005-0000-0000-0000EF0D0000}"/>
    <cellStyle name="標準 13 9 6 2" xfId="46469" xr:uid="{CBE64C32-93AD-47C6-8C1D-48F47455E33D}"/>
    <cellStyle name="標準 13 9 7" xfId="9456" xr:uid="{00000000-0005-0000-0000-0000F00D0000}"/>
    <cellStyle name="標準 13 9 7 2" xfId="33255" xr:uid="{867A1DFC-10F2-4D73-B393-076A0E823D18}"/>
    <cellStyle name="標準 13 9 8" xfId="25332" xr:uid="{9A8C3C0C-84F6-4715-B461-B0A069930621}"/>
    <cellStyle name="標準 14" xfId="131" xr:uid="{00000000-0005-0000-0000-0000F10D0000}"/>
    <cellStyle name="標準 15" xfId="507" xr:uid="{00000000-0005-0000-0000-0000F20D0000}"/>
    <cellStyle name="標準 15 2" xfId="1141" xr:uid="{00000000-0005-0000-0000-0000F30D0000}"/>
    <cellStyle name="標準 15 2 2" xfId="3816" xr:uid="{00000000-0005-0000-0000-0000F40D0000}"/>
    <cellStyle name="標準 15 2 2 2" xfId="7802" xr:uid="{00000000-0005-0000-0000-0000F50D0000}"/>
    <cellStyle name="標準 15 2 2 2 2" xfId="15730" xr:uid="{00000000-0005-0000-0000-0000F60D0000}"/>
    <cellStyle name="標準 15 2 2 2 2 2" xfId="39529" xr:uid="{B477C70E-F890-4F4D-AA55-A880F0064433}"/>
    <cellStyle name="標準 15 2 2 2 3" xfId="31601" xr:uid="{F239DA01-25F3-4139-8DE4-F2265FA5886D}"/>
    <cellStyle name="標準 15 2 2 3" xfId="19695" xr:uid="{00000000-0005-0000-0000-0000F70D0000}"/>
    <cellStyle name="標準 15 2 2 3 2" xfId="43494" xr:uid="{6D98D9FA-D6C9-4EFF-B048-1085DDBFD927}"/>
    <cellStyle name="標準 15 2 2 4" xfId="23660" xr:uid="{00000000-0005-0000-0000-0000F80D0000}"/>
    <cellStyle name="標準 15 2 2 4 2" xfId="47454" xr:uid="{8DF8F01A-9880-4F3A-AF55-B436E8E58754}"/>
    <cellStyle name="標準 15 2 2 5" xfId="11765" xr:uid="{00000000-0005-0000-0000-0000F90D0000}"/>
    <cellStyle name="標準 15 2 2 5 2" xfId="35564" xr:uid="{BD71215D-DBC4-4A49-8E11-89E6745FCC0B}"/>
    <cellStyle name="標準 15 2 2 6" xfId="27641" xr:uid="{DD0E5411-37C6-4C82-B713-1DB9CFC3F743}"/>
    <cellStyle name="標準 15 2 3" xfId="2494" xr:uid="{00000000-0005-0000-0000-0000FA0D0000}"/>
    <cellStyle name="標準 15 2 3 2" xfId="14408" xr:uid="{00000000-0005-0000-0000-0000FB0D0000}"/>
    <cellStyle name="標準 15 2 3 2 2" xfId="38207" xr:uid="{26DBF194-D62F-4CC2-8E77-BAF843D12F78}"/>
    <cellStyle name="標準 15 2 3 3" xfId="18373" xr:uid="{00000000-0005-0000-0000-0000FC0D0000}"/>
    <cellStyle name="標準 15 2 3 3 2" xfId="42172" xr:uid="{B4D9983D-8DE4-4B34-8BB2-75EBA90538E3}"/>
    <cellStyle name="標準 15 2 3 4" xfId="10443" xr:uid="{00000000-0005-0000-0000-0000FD0D0000}"/>
    <cellStyle name="標準 15 2 3 4 2" xfId="34242" xr:uid="{3BCFEE07-DD75-4F5B-A625-82D20F86C94B}"/>
    <cellStyle name="標準 15 2 3 5" xfId="26319" xr:uid="{4C745BC6-4857-4DC8-99BF-B8554750EAD3}"/>
    <cellStyle name="標準 15 2 4" xfId="5137" xr:uid="{00000000-0005-0000-0000-0000FE0D0000}"/>
    <cellStyle name="標準 15 2 4 2" xfId="21016" xr:uid="{00000000-0005-0000-0000-0000FF0D0000}"/>
    <cellStyle name="標準 15 2 4 2 2" xfId="44815" xr:uid="{ACEE2453-4D3C-43FF-8885-BE0A165C1BAA}"/>
    <cellStyle name="標準 15 2 4 3" xfId="13086" xr:uid="{00000000-0005-0000-0000-0000000E0000}"/>
    <cellStyle name="標準 15 2 4 3 2" xfId="36885" xr:uid="{01AA4BEA-72CB-4601-ADBB-2BD03D929A13}"/>
    <cellStyle name="標準 15 2 4 4" xfId="28962" xr:uid="{931B0EDA-926C-4C17-909D-5E83C7676E8F}"/>
    <cellStyle name="標準 15 2 5" xfId="6459" xr:uid="{00000000-0005-0000-0000-0000010E0000}"/>
    <cellStyle name="標準 15 2 5 2" xfId="17051" xr:uid="{00000000-0005-0000-0000-0000020E0000}"/>
    <cellStyle name="標準 15 2 5 2 2" xfId="40850" xr:uid="{196C6210-F277-48AB-8C7A-E695964499B1}"/>
    <cellStyle name="標準 15 2 5 3" xfId="30281" xr:uid="{BE3F4D34-F589-4A2E-8A06-9433EA6D3D82}"/>
    <cellStyle name="標準 15 2 6" xfId="22338" xr:uid="{00000000-0005-0000-0000-0000030E0000}"/>
    <cellStyle name="標準 15 2 6 2" xfId="46134" xr:uid="{5CDD237A-4362-4335-A225-05E3517B87BD}"/>
    <cellStyle name="標準 15 2 7" xfId="9121" xr:uid="{00000000-0005-0000-0000-0000040E0000}"/>
    <cellStyle name="標準 15 2 7 2" xfId="32920" xr:uid="{AC349A97-2115-470F-B785-854CB2F9D053}"/>
    <cellStyle name="標準 15 2 8" xfId="24997" xr:uid="{CC12E3CE-38E4-4AF1-ADD9-F7C64A9D497B}"/>
    <cellStyle name="標準 15 3" xfId="3205" xr:uid="{00000000-0005-0000-0000-0000050E0000}"/>
    <cellStyle name="標準 15 3 2" xfId="7192" xr:uid="{00000000-0005-0000-0000-0000060E0000}"/>
    <cellStyle name="標準 15 3 2 2" xfId="15119" xr:uid="{00000000-0005-0000-0000-0000070E0000}"/>
    <cellStyle name="標準 15 3 2 2 2" xfId="38918" xr:uid="{D864E4BB-5088-4EF8-8A10-4F49D02C37D7}"/>
    <cellStyle name="標準 15 3 2 3" xfId="30991" xr:uid="{F619FA23-C695-4961-AC32-354DE148F18F}"/>
    <cellStyle name="標準 15 3 3" xfId="19084" xr:uid="{00000000-0005-0000-0000-0000080E0000}"/>
    <cellStyle name="標準 15 3 3 2" xfId="42883" xr:uid="{5B1D9505-5FAB-4D74-AE5E-6C880D43F009}"/>
    <cellStyle name="標準 15 3 4" xfId="23050" xr:uid="{00000000-0005-0000-0000-0000090E0000}"/>
    <cellStyle name="標準 15 3 4 2" xfId="46844" xr:uid="{E5F09E7A-502C-4AD0-8D10-0230DD2CDF49}"/>
    <cellStyle name="標準 15 3 5" xfId="11154" xr:uid="{00000000-0005-0000-0000-00000A0E0000}"/>
    <cellStyle name="標準 15 3 5 2" xfId="34953" xr:uid="{CB4C207B-7BF0-4981-9193-B3EBE6E035A3}"/>
    <cellStyle name="標準 15 3 6" xfId="27030" xr:uid="{3E93D484-3D03-4346-AEE3-0E47A9641201}"/>
    <cellStyle name="標準 15 4" xfId="1883" xr:uid="{00000000-0005-0000-0000-00000B0E0000}"/>
    <cellStyle name="標準 15 4 2" xfId="13797" xr:uid="{00000000-0005-0000-0000-00000C0E0000}"/>
    <cellStyle name="標準 15 4 2 2" xfId="37596" xr:uid="{9F9A8F83-AE9D-4AB3-9879-CEB4FC4D37DB}"/>
    <cellStyle name="標準 15 4 3" xfId="17762" xr:uid="{00000000-0005-0000-0000-00000D0E0000}"/>
    <cellStyle name="標準 15 4 3 2" xfId="41561" xr:uid="{47E2B4D2-DC80-41C6-B6CA-E3DDF52257AD}"/>
    <cellStyle name="標準 15 4 4" xfId="9832" xr:uid="{00000000-0005-0000-0000-00000E0E0000}"/>
    <cellStyle name="標準 15 4 4 2" xfId="33631" xr:uid="{2F4497CF-F896-420F-B734-B0DC39619236}"/>
    <cellStyle name="標準 15 4 5" xfId="25708" xr:uid="{CBD9B847-2235-46D2-AECD-4FDC7D78E2D2}"/>
    <cellStyle name="標準 15 5" xfId="4527" xr:uid="{00000000-0005-0000-0000-00000F0E0000}"/>
    <cellStyle name="標準 15 5 2" xfId="20406" xr:uid="{00000000-0005-0000-0000-0000100E0000}"/>
    <cellStyle name="標準 15 5 2 2" xfId="44205" xr:uid="{D1DB09F5-8838-47F5-BB40-5BBC9CEF9A48}"/>
    <cellStyle name="標準 15 5 3" xfId="12476" xr:uid="{00000000-0005-0000-0000-0000110E0000}"/>
    <cellStyle name="標準 15 5 3 2" xfId="36275" xr:uid="{9D429F72-87FD-4697-B075-7D21E82CDCF9}"/>
    <cellStyle name="標準 15 5 4" xfId="28352" xr:uid="{21B9932D-4B2A-4BD4-A74C-68639E691BC5}"/>
    <cellStyle name="標準 15 6" xfId="5849" xr:uid="{00000000-0005-0000-0000-0000120E0000}"/>
    <cellStyle name="標準 15 6 2" xfId="16441" xr:uid="{00000000-0005-0000-0000-0000130E0000}"/>
    <cellStyle name="標準 15 6 2 2" xfId="40240" xr:uid="{627B13DF-E789-4887-BAC0-20C4914CE1BF}"/>
    <cellStyle name="標準 15 6 3" xfId="29671" xr:uid="{0C096D26-C696-4B76-9B46-24D9CCD3A425}"/>
    <cellStyle name="標準 15 7" xfId="21728" xr:uid="{00000000-0005-0000-0000-0000140E0000}"/>
    <cellStyle name="標準 15 7 2" xfId="45524" xr:uid="{EAFE637E-6122-4588-8591-6DE474BC735C}"/>
    <cellStyle name="標準 15 8" xfId="8511" xr:uid="{00000000-0005-0000-0000-0000150E0000}"/>
    <cellStyle name="標準 15 8 2" xfId="32310" xr:uid="{020CE283-1761-4465-98E4-52F88F2EB9B7}"/>
    <cellStyle name="標準 15 9" xfId="24386" xr:uid="{D4609C49-7CF8-42C1-80A3-5EB441420C2E}"/>
    <cellStyle name="標準 16" xfId="132" xr:uid="{00000000-0005-0000-0000-0000160E0000}"/>
    <cellStyle name="標準 17" xfId="1520" xr:uid="{00000000-0005-0000-0000-0000170E0000}"/>
    <cellStyle name="標準 17 2" xfId="4195" xr:uid="{00000000-0005-0000-0000-0000180E0000}"/>
    <cellStyle name="標準 17 2 2" xfId="16109" xr:uid="{00000000-0005-0000-0000-0000190E0000}"/>
    <cellStyle name="標準 17 2 2 2" xfId="39908" xr:uid="{289F7A8D-B4F0-4897-A6BE-4451E8410D94}"/>
    <cellStyle name="標準 17 2 3" xfId="20074" xr:uid="{00000000-0005-0000-0000-00001A0E0000}"/>
    <cellStyle name="標準 17 2 3 2" xfId="43873" xr:uid="{C0D340DF-2191-4E56-9581-A9E4EC152BED}"/>
    <cellStyle name="標準 17 2 4" xfId="12144" xr:uid="{00000000-0005-0000-0000-00001B0E0000}"/>
    <cellStyle name="標準 17 2 4 2" xfId="35943" xr:uid="{44C58461-D2F6-4A6B-9565-7CD641358663}"/>
    <cellStyle name="標準 17 2 5" xfId="28020" xr:uid="{23D4A5E9-9F39-4F1A-B737-53F960CFB95C}"/>
    <cellStyle name="標準 17 3" xfId="2873" xr:uid="{00000000-0005-0000-0000-00001C0E0000}"/>
    <cellStyle name="標準 17 3 2" xfId="14787" xr:uid="{00000000-0005-0000-0000-00001D0E0000}"/>
    <cellStyle name="標準 17 3 2 2" xfId="38586" xr:uid="{C909369B-B8F9-43E7-AC29-717D374E8278}"/>
    <cellStyle name="標準 17 3 3" xfId="18752" xr:uid="{00000000-0005-0000-0000-00001E0E0000}"/>
    <cellStyle name="標準 17 3 3 2" xfId="42551" xr:uid="{B567C6D4-2CC8-4C9E-B158-7EAE85B81C5F}"/>
    <cellStyle name="標準 17 3 4" xfId="10822" xr:uid="{00000000-0005-0000-0000-00001F0E0000}"/>
    <cellStyle name="標準 17 3 4 2" xfId="34621" xr:uid="{C9616584-36BE-4852-812B-C5B82401E321}"/>
    <cellStyle name="標準 17 3 5" xfId="26698" xr:uid="{149C463F-AD52-429D-96A6-D37AC09FBF71}"/>
    <cellStyle name="標準 17 4" xfId="5516" xr:uid="{00000000-0005-0000-0000-0000200E0000}"/>
    <cellStyle name="標準 17 4 2" xfId="21395" xr:uid="{00000000-0005-0000-0000-0000210E0000}"/>
    <cellStyle name="標準 17 4 3" xfId="13465" xr:uid="{00000000-0005-0000-0000-0000220E0000}"/>
    <cellStyle name="標準 17 4 3 2" xfId="37264" xr:uid="{FC66B939-B15A-4B66-AEC2-ED302CDC1D64}"/>
    <cellStyle name="標準 17 5" xfId="6838" xr:uid="{00000000-0005-0000-0000-0000230E0000}"/>
    <cellStyle name="標準 17 5 2" xfId="17430" xr:uid="{00000000-0005-0000-0000-0000240E0000}"/>
    <cellStyle name="標準 17 5 2 2" xfId="41229" xr:uid="{B0A380DA-95F7-42CD-9C6C-2DA1C5EEBA3E}"/>
    <cellStyle name="標準 17 6" xfId="22717" xr:uid="{00000000-0005-0000-0000-0000250E0000}"/>
    <cellStyle name="標準 17 7" xfId="9500" xr:uid="{00000000-0005-0000-0000-0000260E0000}"/>
    <cellStyle name="標準 17 7 2" xfId="33299" xr:uid="{B40B2E53-6CD6-4162-BAED-1DD6FF17B914}"/>
    <cellStyle name="標準 17 8" xfId="25376" xr:uid="{C3E9BE5C-F19A-4A22-8077-4F74A77D27D3}"/>
    <cellStyle name="標準 18" xfId="1542" xr:uid="{00000000-0005-0000-0000-0000270E0000}"/>
    <cellStyle name="標準 18 2" xfId="4196" xr:uid="{00000000-0005-0000-0000-0000280E0000}"/>
    <cellStyle name="標準 18 2 2" xfId="16110" xr:uid="{00000000-0005-0000-0000-0000290E0000}"/>
    <cellStyle name="標準 18 2 2 2" xfId="39909" xr:uid="{B0E260E2-21D5-4C05-8AD9-08614E779F83}"/>
    <cellStyle name="標準 18 2 3" xfId="20075" xr:uid="{00000000-0005-0000-0000-00002A0E0000}"/>
    <cellStyle name="標準 18 2 3 2" xfId="43874" xr:uid="{519C0358-BBD6-4C00-A529-19DEEA95C533}"/>
    <cellStyle name="標準 18 2 4" xfId="12145" xr:uid="{00000000-0005-0000-0000-00002B0E0000}"/>
    <cellStyle name="標準 18 2 4 2" xfId="35944" xr:uid="{33A56186-1151-4A9B-930D-EF61CE219641}"/>
    <cellStyle name="標準 18 2 5" xfId="28021" xr:uid="{B791C577-C89A-4EC9-A5DC-5D6AAB375985}"/>
    <cellStyle name="標準 18 3" xfId="2874" xr:uid="{00000000-0005-0000-0000-00002C0E0000}"/>
    <cellStyle name="標準 18 3 2" xfId="14788" xr:uid="{00000000-0005-0000-0000-00002D0E0000}"/>
    <cellStyle name="標準 18 3 2 2" xfId="38587" xr:uid="{3AE7639D-E98D-4B67-90F6-A148AC6C1062}"/>
    <cellStyle name="標準 18 3 3" xfId="18753" xr:uid="{00000000-0005-0000-0000-00002E0E0000}"/>
    <cellStyle name="標準 18 3 3 2" xfId="42552" xr:uid="{ADB60781-E642-485E-8CB6-37E068206AC1}"/>
    <cellStyle name="標準 18 3 4" xfId="10823" xr:uid="{00000000-0005-0000-0000-00002F0E0000}"/>
    <cellStyle name="標準 18 3 4 2" xfId="34622" xr:uid="{DC9F980A-9AA7-4AE7-82CF-7693C3C38207}"/>
    <cellStyle name="標準 18 3 5" xfId="26699" xr:uid="{32BA13F6-8B8F-4C35-9EB8-565F26DB0D04}"/>
    <cellStyle name="標準 18 4" xfId="5517" xr:uid="{00000000-0005-0000-0000-0000300E0000}"/>
    <cellStyle name="標準 18 4 2" xfId="21396" xr:uid="{00000000-0005-0000-0000-0000310E0000}"/>
    <cellStyle name="標準 18 4 3" xfId="13466" xr:uid="{00000000-0005-0000-0000-0000320E0000}"/>
    <cellStyle name="標準 18 4 3 2" xfId="37265" xr:uid="{E02F3F68-5250-4166-A972-E2B2383CE8C5}"/>
    <cellStyle name="標準 18 5" xfId="6839" xr:uid="{00000000-0005-0000-0000-0000330E0000}"/>
    <cellStyle name="標準 18 5 2" xfId="17431" xr:uid="{00000000-0005-0000-0000-0000340E0000}"/>
    <cellStyle name="標準 18 5 2 2" xfId="41230" xr:uid="{BA0D85D9-8F55-438D-8430-8FA0C94B7E51}"/>
    <cellStyle name="標準 18 5 3" xfId="30660" xr:uid="{157BA9B9-97E8-4150-B127-5C7951CDB809}"/>
    <cellStyle name="標準 18 6" xfId="22718" xr:uid="{00000000-0005-0000-0000-0000350E0000}"/>
    <cellStyle name="標準 18 6 2" xfId="46513" xr:uid="{3A29AFDD-AF95-4109-9074-2CD4B71A1C0D}"/>
    <cellStyle name="標準 18 7" xfId="9501" xr:uid="{00000000-0005-0000-0000-0000360E0000}"/>
    <cellStyle name="標準 18 7 2" xfId="33300" xr:uid="{5C7E2CBC-0357-4941-A0E4-45C600A06624}"/>
    <cellStyle name="標準 18 8" xfId="25377" xr:uid="{59AD78B2-7E0A-4096-873C-FA0FFEB69C03}"/>
    <cellStyle name="標準 19" xfId="1543" xr:uid="{00000000-0005-0000-0000-0000370E0000}"/>
    <cellStyle name="標準 19 2" xfId="4197" xr:uid="{00000000-0005-0000-0000-0000380E0000}"/>
    <cellStyle name="標準 19 2 2" xfId="16111" xr:uid="{00000000-0005-0000-0000-0000390E0000}"/>
    <cellStyle name="標準 19 2 2 2" xfId="39910" xr:uid="{1783DB93-BDA4-456B-B5E5-A860B9260AED}"/>
    <cellStyle name="標準 19 2 3" xfId="20076" xr:uid="{00000000-0005-0000-0000-00003A0E0000}"/>
    <cellStyle name="標準 19 2 3 2" xfId="43875" xr:uid="{AD556D15-2732-4D57-B2AB-AC23EEDDA25D}"/>
    <cellStyle name="標準 19 2 4" xfId="12146" xr:uid="{00000000-0005-0000-0000-00003B0E0000}"/>
    <cellStyle name="標準 19 2 4 2" xfId="35945" xr:uid="{F36498C8-22E2-40DA-BDFE-06128AA1F8BA}"/>
    <cellStyle name="標準 19 2 5" xfId="28022" xr:uid="{9DE81ACC-CD44-4D98-A8FD-08219D5415FE}"/>
    <cellStyle name="標準 19 3" xfId="2875" xr:uid="{00000000-0005-0000-0000-00003C0E0000}"/>
    <cellStyle name="標準 19 3 2" xfId="14789" xr:uid="{00000000-0005-0000-0000-00003D0E0000}"/>
    <cellStyle name="標準 19 3 2 2" xfId="38588" xr:uid="{8A021CE1-8561-4F93-BBAB-16A1600C9F65}"/>
    <cellStyle name="標準 19 3 3" xfId="18754" xr:uid="{00000000-0005-0000-0000-00003E0E0000}"/>
    <cellStyle name="標準 19 3 3 2" xfId="42553" xr:uid="{F228F8E7-5280-4336-8A7A-DCC8DABC044F}"/>
    <cellStyle name="標準 19 3 4" xfId="10824" xr:uid="{00000000-0005-0000-0000-00003F0E0000}"/>
    <cellStyle name="標準 19 3 4 2" xfId="34623" xr:uid="{288187A2-A9FD-4F9A-BCD9-01B3124F0B06}"/>
    <cellStyle name="標準 19 3 5" xfId="26700" xr:uid="{10113639-5453-4B7C-990D-90DA7BEB39EC}"/>
    <cellStyle name="標準 19 4" xfId="5518" xr:uid="{00000000-0005-0000-0000-0000400E0000}"/>
    <cellStyle name="標準 19 4 2" xfId="21397" xr:uid="{00000000-0005-0000-0000-0000410E0000}"/>
    <cellStyle name="標準 19 4 3" xfId="13467" xr:uid="{00000000-0005-0000-0000-0000420E0000}"/>
    <cellStyle name="標準 19 4 3 2" xfId="37266" xr:uid="{C0269DC2-585F-47E8-B1B4-6D59679CB6BF}"/>
    <cellStyle name="標準 19 5" xfId="8181" xr:uid="{00000000-0005-0000-0000-0000430E0000}"/>
    <cellStyle name="標準 19 5 2" xfId="17432" xr:uid="{00000000-0005-0000-0000-0000440E0000}"/>
    <cellStyle name="標準 19 5 2 2" xfId="41231" xr:uid="{FC43737C-4E4E-45F1-8858-60F77F36302D}"/>
    <cellStyle name="標準 19 5 3" xfId="31980" xr:uid="{33061755-CAAE-4A8A-BBA0-92EBDC4CFAE8}"/>
    <cellStyle name="標準 19 6" xfId="24039" xr:uid="{00000000-0005-0000-0000-0000450E0000}"/>
    <cellStyle name="標準 19 6 2" xfId="47833" xr:uid="{D2306810-5283-4BDB-8E85-DDBE9AEB838E}"/>
    <cellStyle name="標準 19 7" xfId="9502" xr:uid="{00000000-0005-0000-0000-0000460E0000}"/>
    <cellStyle name="標準 19 7 2" xfId="33301" xr:uid="{764745E6-3DBC-40BC-A180-98BC096DEADB}"/>
    <cellStyle name="標準 19 8" xfId="25378" xr:uid="{B2905755-CE6D-4B05-ADBF-B83AF961C1DF}"/>
    <cellStyle name="標準 2" xfId="29" xr:uid="{00000000-0005-0000-0000-0000470E0000}"/>
    <cellStyle name="標準 2 10" xfId="133" xr:uid="{00000000-0005-0000-0000-0000480E0000}"/>
    <cellStyle name="標準 2 11" xfId="134" xr:uid="{00000000-0005-0000-0000-0000490E0000}"/>
    <cellStyle name="標準 2 12" xfId="1544" xr:uid="{00000000-0005-0000-0000-00004A0E0000}"/>
    <cellStyle name="標準 2 12 2" xfId="6841" xr:uid="{00000000-0005-0000-0000-00004B0E0000}"/>
    <cellStyle name="標準 2 13" xfId="24042" xr:uid="{00000000-0005-0000-0000-00004C0E0000}"/>
    <cellStyle name="標準 2 2" xfId="30" xr:uid="{00000000-0005-0000-0000-00004D0E0000}"/>
    <cellStyle name="標準 2 2 2" xfId="135" xr:uid="{00000000-0005-0000-0000-00004E0E0000}"/>
    <cellStyle name="標準 2 2 2 10" xfId="4205" xr:uid="{00000000-0005-0000-0000-00004F0E0000}"/>
    <cellStyle name="標準 2 2 2 10 2" xfId="20084" xr:uid="{00000000-0005-0000-0000-0000500E0000}"/>
    <cellStyle name="標準 2 2 2 10 2 2" xfId="43883" xr:uid="{4A584C80-27DC-42CE-B5B9-B065265923E3}"/>
    <cellStyle name="標準 2 2 2 10 3" xfId="12154" xr:uid="{00000000-0005-0000-0000-0000510E0000}"/>
    <cellStyle name="標準 2 2 2 10 3 2" xfId="35953" xr:uid="{518C4926-A382-4616-9BAB-A2F6609D7885}"/>
    <cellStyle name="標準 2 2 2 10 4" xfId="28030" xr:uid="{E016B805-6F68-44B8-B11D-4181155D249A}"/>
    <cellStyle name="標準 2 2 2 11" xfId="5527" xr:uid="{00000000-0005-0000-0000-0000520E0000}"/>
    <cellStyle name="標準 2 2 2 11 2" xfId="16119" xr:uid="{00000000-0005-0000-0000-0000530E0000}"/>
    <cellStyle name="標準 2 2 2 11 2 2" xfId="39918" xr:uid="{DB0BDC8A-98BA-4211-A017-2E5CD0412135}"/>
    <cellStyle name="標準 2 2 2 11 3" xfId="29349" xr:uid="{630137E5-C626-4254-B791-401954CEF3F3}"/>
    <cellStyle name="標準 2 2 2 12" xfId="21406" xr:uid="{00000000-0005-0000-0000-0000540E0000}"/>
    <cellStyle name="標準 2 2 2 12 2" xfId="45202" xr:uid="{566B830A-C78A-463E-8C8B-10F3FD2CC767}"/>
    <cellStyle name="標準 2 2 2 13" xfId="8189" xr:uid="{00000000-0005-0000-0000-0000550E0000}"/>
    <cellStyle name="標準 2 2 2 13 2" xfId="31988" xr:uid="{C65FD93E-1D98-4805-A74D-2DC9D097A1CD}"/>
    <cellStyle name="標準 2 2 2 14" xfId="24059" xr:uid="{4EB01CF8-F3CF-4092-A57E-D307D5F52CA5}"/>
    <cellStyle name="標準 2 2 2 2" xfId="136" xr:uid="{00000000-0005-0000-0000-0000560E0000}"/>
    <cellStyle name="標準 2 2 2 2 10" xfId="2884" xr:uid="{00000000-0005-0000-0000-0000570E0000}"/>
    <cellStyle name="標準 2 2 2 2 10 2" xfId="6866" xr:uid="{00000000-0005-0000-0000-0000580E0000}"/>
    <cellStyle name="標準 2 2 2 2 10 2 2" xfId="14798" xr:uid="{00000000-0005-0000-0000-0000590E0000}"/>
    <cellStyle name="標準 2 2 2 2 10 2 2 2" xfId="38597" xr:uid="{D26B1909-12E6-4CC9-9FAF-5807BF2C212E}"/>
    <cellStyle name="標準 2 2 2 2 10 2 3" xfId="30670" xr:uid="{3DACA161-4F78-4275-A3CB-A8B3FF949C99}"/>
    <cellStyle name="標準 2 2 2 2 10 3" xfId="18763" xr:uid="{00000000-0005-0000-0000-00005A0E0000}"/>
    <cellStyle name="標準 2 2 2 2 10 3 2" xfId="42562" xr:uid="{4484259F-C6C1-417C-9085-D3892049AB58}"/>
    <cellStyle name="標準 2 2 2 2 10 4" xfId="22729" xr:uid="{00000000-0005-0000-0000-00005B0E0000}"/>
    <cellStyle name="標準 2 2 2 2 10 4 2" xfId="46523" xr:uid="{D1B669E7-5F08-452F-A04C-F8AE941BE0A3}"/>
    <cellStyle name="標準 2 2 2 2 10 5" xfId="10833" xr:uid="{00000000-0005-0000-0000-00005C0E0000}"/>
    <cellStyle name="標準 2 2 2 2 10 5 2" xfId="34632" xr:uid="{A279B218-6748-4E29-A76B-2F76176353A0}"/>
    <cellStyle name="標準 2 2 2 2 10 6" xfId="26709" xr:uid="{1BCFFB6C-67AC-4160-A2B9-80B4D6BC0B0D}"/>
    <cellStyle name="標準 2 2 2 2 11" xfId="1562" xr:uid="{00000000-0005-0000-0000-00005D0E0000}"/>
    <cellStyle name="標準 2 2 2 2 11 2" xfId="13476" xr:uid="{00000000-0005-0000-0000-00005E0E0000}"/>
    <cellStyle name="標準 2 2 2 2 11 2 2" xfId="37275" xr:uid="{17476A1B-AFE2-4B0B-9F0D-0FD220575E3D}"/>
    <cellStyle name="標準 2 2 2 2 11 3" xfId="17441" xr:uid="{00000000-0005-0000-0000-00005F0E0000}"/>
    <cellStyle name="標準 2 2 2 2 11 3 2" xfId="41240" xr:uid="{4356EA4B-3E08-4812-81A9-53315C241B62}"/>
    <cellStyle name="標準 2 2 2 2 11 4" xfId="9511" xr:uid="{00000000-0005-0000-0000-0000600E0000}"/>
    <cellStyle name="標準 2 2 2 2 11 4 2" xfId="33310" xr:uid="{88DE45D3-0E60-440F-9CE2-36C7D4307884}"/>
    <cellStyle name="標準 2 2 2 2 11 5" xfId="25387" xr:uid="{9A28DFED-8C41-4CF6-80CB-85FDAF0C057B}"/>
    <cellStyle name="標準 2 2 2 2 12" xfId="4206" xr:uid="{00000000-0005-0000-0000-0000610E0000}"/>
    <cellStyle name="標準 2 2 2 2 12 2" xfId="20085" xr:uid="{00000000-0005-0000-0000-0000620E0000}"/>
    <cellStyle name="標準 2 2 2 2 12 2 2" xfId="43884" xr:uid="{76E95107-61C8-48C7-88F7-173352360849}"/>
    <cellStyle name="標準 2 2 2 2 12 3" xfId="12155" xr:uid="{00000000-0005-0000-0000-0000630E0000}"/>
    <cellStyle name="標準 2 2 2 2 12 3 2" xfId="35954" xr:uid="{1362873A-11EA-43D1-B679-FD7B555CFFB4}"/>
    <cellStyle name="標準 2 2 2 2 12 4" xfId="28031" xr:uid="{64AC933F-04B6-4CF6-8B44-AFE1962D7E42}"/>
    <cellStyle name="標準 2 2 2 2 13" xfId="5528" xr:uid="{00000000-0005-0000-0000-0000640E0000}"/>
    <cellStyle name="標準 2 2 2 2 13 2" xfId="16120" xr:uid="{00000000-0005-0000-0000-0000650E0000}"/>
    <cellStyle name="標準 2 2 2 2 13 2 2" xfId="39919" xr:uid="{38AF0D66-E312-4597-BEC2-020BF994B3EC}"/>
    <cellStyle name="標準 2 2 2 2 13 3" xfId="29350" xr:uid="{74F75D75-696A-443A-8939-9CA116409488}"/>
    <cellStyle name="標準 2 2 2 2 14" xfId="21407" xr:uid="{00000000-0005-0000-0000-0000660E0000}"/>
    <cellStyle name="標準 2 2 2 2 14 2" xfId="45203" xr:uid="{124E74DF-1C5B-41D8-80B2-D60AC14D1EFB}"/>
    <cellStyle name="標準 2 2 2 2 15" xfId="8190" xr:uid="{00000000-0005-0000-0000-0000670E0000}"/>
    <cellStyle name="標準 2 2 2 2 15 2" xfId="31989" xr:uid="{CDCD10F3-AB2F-4674-A142-157E8B2D25A3}"/>
    <cellStyle name="標準 2 2 2 2 16" xfId="24060" xr:uid="{46BDD5B7-D44F-41DE-91A1-A620F712FCEC}"/>
    <cellStyle name="標準 2 2 2 2 2" xfId="285" xr:uid="{00000000-0005-0000-0000-0000680E0000}"/>
    <cellStyle name="標準 2 2 2 2 2 10" xfId="8290" xr:uid="{00000000-0005-0000-0000-0000690E0000}"/>
    <cellStyle name="標準 2 2 2 2 2 10 2" xfId="32089" xr:uid="{A8F29A2C-2F7E-48BC-86CC-DD54A7A82465}"/>
    <cellStyle name="標準 2 2 2 2 2 11" xfId="24165" xr:uid="{7B3EAB8A-07DA-4734-9985-940F3E8760D8}"/>
    <cellStyle name="標準 2 2 2 2 2 2" xfId="460" xr:uid="{00000000-0005-0000-0000-00006A0E0000}"/>
    <cellStyle name="標準 2 2 2 2 2 2 10" xfId="24340" xr:uid="{CBF8FBCE-25D2-41CD-B03C-501A6E978965}"/>
    <cellStyle name="標準 2 2 2 2 2 2 2" xfId="742" xr:uid="{00000000-0005-0000-0000-00006B0E0000}"/>
    <cellStyle name="標準 2 2 2 2 2 2 2 2" xfId="1376" xr:uid="{00000000-0005-0000-0000-00006C0E0000}"/>
    <cellStyle name="標準 2 2 2 2 2 2 2 2 2" xfId="4051" xr:uid="{00000000-0005-0000-0000-00006D0E0000}"/>
    <cellStyle name="標準 2 2 2 2 2 2 2 2 2 2" xfId="8037" xr:uid="{00000000-0005-0000-0000-00006E0E0000}"/>
    <cellStyle name="標準 2 2 2 2 2 2 2 2 2 2 2" xfId="15965" xr:uid="{00000000-0005-0000-0000-00006F0E0000}"/>
    <cellStyle name="標準 2 2 2 2 2 2 2 2 2 2 2 2" xfId="39764" xr:uid="{8C37042C-10AA-4FE6-AE94-6E6E57CB5AC1}"/>
    <cellStyle name="標準 2 2 2 2 2 2 2 2 2 2 3" xfId="31836" xr:uid="{1181B145-E71F-481B-A371-9B868FE27EF3}"/>
    <cellStyle name="標準 2 2 2 2 2 2 2 2 2 3" xfId="19930" xr:uid="{00000000-0005-0000-0000-0000700E0000}"/>
    <cellStyle name="標準 2 2 2 2 2 2 2 2 2 3 2" xfId="43729" xr:uid="{18EDE7F7-61FB-4155-80E2-951ACDB6F719}"/>
    <cellStyle name="標準 2 2 2 2 2 2 2 2 2 4" xfId="23895" xr:uid="{00000000-0005-0000-0000-0000710E0000}"/>
    <cellStyle name="標準 2 2 2 2 2 2 2 2 2 4 2" xfId="47689" xr:uid="{3D2FA3F9-2E6A-49F3-810A-8E787FD71A7F}"/>
    <cellStyle name="標準 2 2 2 2 2 2 2 2 2 5" xfId="12000" xr:uid="{00000000-0005-0000-0000-0000720E0000}"/>
    <cellStyle name="標準 2 2 2 2 2 2 2 2 2 5 2" xfId="35799" xr:uid="{8FD5C0C3-0048-466D-B002-DE7644DB9D70}"/>
    <cellStyle name="標準 2 2 2 2 2 2 2 2 2 6" xfId="27876" xr:uid="{EC7466C0-5D23-44CF-9E68-584507DDE5D0}"/>
    <cellStyle name="標準 2 2 2 2 2 2 2 2 3" xfId="2729" xr:uid="{00000000-0005-0000-0000-0000730E0000}"/>
    <cellStyle name="標準 2 2 2 2 2 2 2 2 3 2" xfId="14643" xr:uid="{00000000-0005-0000-0000-0000740E0000}"/>
    <cellStyle name="標準 2 2 2 2 2 2 2 2 3 2 2" xfId="38442" xr:uid="{93F72341-8EB8-4136-844B-7484F0E82E9D}"/>
    <cellStyle name="標準 2 2 2 2 2 2 2 2 3 3" xfId="18608" xr:uid="{00000000-0005-0000-0000-0000750E0000}"/>
    <cellStyle name="標準 2 2 2 2 2 2 2 2 3 3 2" xfId="42407" xr:uid="{645A7B65-C77D-4445-A7C3-199166651AD8}"/>
    <cellStyle name="標準 2 2 2 2 2 2 2 2 3 4" xfId="10678" xr:uid="{00000000-0005-0000-0000-0000760E0000}"/>
    <cellStyle name="標準 2 2 2 2 2 2 2 2 3 4 2" xfId="34477" xr:uid="{02C1369A-D508-4278-851A-0A067E8FFF6A}"/>
    <cellStyle name="標準 2 2 2 2 2 2 2 2 3 5" xfId="26554" xr:uid="{CEBF6184-168A-457C-9654-56A820A37B01}"/>
    <cellStyle name="標準 2 2 2 2 2 2 2 2 4" xfId="5372" xr:uid="{00000000-0005-0000-0000-0000770E0000}"/>
    <cellStyle name="標準 2 2 2 2 2 2 2 2 4 2" xfId="21251" xr:uid="{00000000-0005-0000-0000-0000780E0000}"/>
    <cellStyle name="標準 2 2 2 2 2 2 2 2 4 2 2" xfId="45050" xr:uid="{E564CB41-0A41-4002-B557-81CC40F8704F}"/>
    <cellStyle name="標準 2 2 2 2 2 2 2 2 4 3" xfId="13321" xr:uid="{00000000-0005-0000-0000-0000790E0000}"/>
    <cellStyle name="標準 2 2 2 2 2 2 2 2 4 3 2" xfId="37120" xr:uid="{413628E0-0A61-48A8-9B5A-E0BB09E39CDC}"/>
    <cellStyle name="標準 2 2 2 2 2 2 2 2 4 4" xfId="29197" xr:uid="{8BDE2E67-6E18-48A1-80C8-23017E759FA7}"/>
    <cellStyle name="標準 2 2 2 2 2 2 2 2 5" xfId="6694" xr:uid="{00000000-0005-0000-0000-00007A0E0000}"/>
    <cellStyle name="標準 2 2 2 2 2 2 2 2 5 2" xfId="17286" xr:uid="{00000000-0005-0000-0000-00007B0E0000}"/>
    <cellStyle name="標準 2 2 2 2 2 2 2 2 5 2 2" xfId="41085" xr:uid="{7EE3BE4D-D998-4DC4-8FBC-FBD814D06733}"/>
    <cellStyle name="標準 2 2 2 2 2 2 2 2 5 3" xfId="30516" xr:uid="{3AD292F6-75DB-4BBD-8626-E33E7C92FA16}"/>
    <cellStyle name="標準 2 2 2 2 2 2 2 2 6" xfId="22573" xr:uid="{00000000-0005-0000-0000-00007C0E0000}"/>
    <cellStyle name="標準 2 2 2 2 2 2 2 2 6 2" xfId="46369" xr:uid="{3CC52F92-69BF-4E0B-BA0B-6705FD1F6AC1}"/>
    <cellStyle name="標準 2 2 2 2 2 2 2 2 7" xfId="9356" xr:uid="{00000000-0005-0000-0000-00007D0E0000}"/>
    <cellStyle name="標準 2 2 2 2 2 2 2 2 7 2" xfId="33155" xr:uid="{FD91860E-C7B1-4330-B2EC-0B4CE58FFD65}"/>
    <cellStyle name="標準 2 2 2 2 2 2 2 2 8" xfId="25232" xr:uid="{A49CC805-427B-4A19-A2AC-1905B4254FA4}"/>
    <cellStyle name="標準 2 2 2 2 2 2 2 3" xfId="3440" xr:uid="{00000000-0005-0000-0000-00007E0E0000}"/>
    <cellStyle name="標準 2 2 2 2 2 2 2 3 2" xfId="7427" xr:uid="{00000000-0005-0000-0000-00007F0E0000}"/>
    <cellStyle name="標準 2 2 2 2 2 2 2 3 2 2" xfId="15354" xr:uid="{00000000-0005-0000-0000-0000800E0000}"/>
    <cellStyle name="標準 2 2 2 2 2 2 2 3 2 2 2" xfId="39153" xr:uid="{671C463D-015D-4496-BA30-34AE5FA97725}"/>
    <cellStyle name="標準 2 2 2 2 2 2 2 3 2 3" xfId="31226" xr:uid="{50BA1790-7670-464F-BCE5-35684B118D08}"/>
    <cellStyle name="標準 2 2 2 2 2 2 2 3 3" xfId="19319" xr:uid="{00000000-0005-0000-0000-0000810E0000}"/>
    <cellStyle name="標準 2 2 2 2 2 2 2 3 3 2" xfId="43118" xr:uid="{68017779-5F41-45CE-BBE4-E9977D503EB6}"/>
    <cellStyle name="標準 2 2 2 2 2 2 2 3 4" xfId="23285" xr:uid="{00000000-0005-0000-0000-0000820E0000}"/>
    <cellStyle name="標準 2 2 2 2 2 2 2 3 4 2" xfId="47079" xr:uid="{5D6E0A95-9034-4083-BEE1-EF0CE3BBEBA2}"/>
    <cellStyle name="標準 2 2 2 2 2 2 2 3 5" xfId="11389" xr:uid="{00000000-0005-0000-0000-0000830E0000}"/>
    <cellStyle name="標準 2 2 2 2 2 2 2 3 5 2" xfId="35188" xr:uid="{F8D332FA-D3E0-4332-8E1D-5BD7D32B0FAA}"/>
    <cellStyle name="標準 2 2 2 2 2 2 2 3 6" xfId="27265" xr:uid="{6549889F-6874-45CA-ABF2-08A9EA229B1E}"/>
    <cellStyle name="標準 2 2 2 2 2 2 2 4" xfId="2118" xr:uid="{00000000-0005-0000-0000-0000840E0000}"/>
    <cellStyle name="標準 2 2 2 2 2 2 2 4 2" xfId="14032" xr:uid="{00000000-0005-0000-0000-0000850E0000}"/>
    <cellStyle name="標準 2 2 2 2 2 2 2 4 2 2" xfId="37831" xr:uid="{96B713D3-D43B-4A47-B773-7BB000576332}"/>
    <cellStyle name="標準 2 2 2 2 2 2 2 4 3" xfId="17997" xr:uid="{00000000-0005-0000-0000-0000860E0000}"/>
    <cellStyle name="標準 2 2 2 2 2 2 2 4 3 2" xfId="41796" xr:uid="{159B7B0C-6127-4D21-B27E-070F05D8208D}"/>
    <cellStyle name="標準 2 2 2 2 2 2 2 4 4" xfId="10067" xr:uid="{00000000-0005-0000-0000-0000870E0000}"/>
    <cellStyle name="標準 2 2 2 2 2 2 2 4 4 2" xfId="33866" xr:uid="{7EA6BA30-CF69-4925-8889-B1FBADAD7407}"/>
    <cellStyle name="標準 2 2 2 2 2 2 2 4 5" xfId="25943" xr:uid="{1561A1D1-DEAA-4E3D-8A31-4CF4DBB89021}"/>
    <cellStyle name="標準 2 2 2 2 2 2 2 5" xfId="4762" xr:uid="{00000000-0005-0000-0000-0000880E0000}"/>
    <cellStyle name="標準 2 2 2 2 2 2 2 5 2" xfId="20641" xr:uid="{00000000-0005-0000-0000-0000890E0000}"/>
    <cellStyle name="標準 2 2 2 2 2 2 2 5 2 2" xfId="44440" xr:uid="{468EEA8D-D283-4B30-AD67-8C2E49A6C385}"/>
    <cellStyle name="標準 2 2 2 2 2 2 2 5 3" xfId="12711" xr:uid="{00000000-0005-0000-0000-00008A0E0000}"/>
    <cellStyle name="標準 2 2 2 2 2 2 2 5 3 2" xfId="36510" xr:uid="{F1BFF8B9-6D18-4AAC-8A12-3A18D06BA413}"/>
    <cellStyle name="標準 2 2 2 2 2 2 2 5 4" xfId="28587" xr:uid="{26BC2595-2FFA-497F-98D9-35AB62D13399}"/>
    <cellStyle name="標準 2 2 2 2 2 2 2 6" xfId="6084" xr:uid="{00000000-0005-0000-0000-00008B0E0000}"/>
    <cellStyle name="標準 2 2 2 2 2 2 2 6 2" xfId="16676" xr:uid="{00000000-0005-0000-0000-00008C0E0000}"/>
    <cellStyle name="標準 2 2 2 2 2 2 2 6 2 2" xfId="40475" xr:uid="{57F22420-D102-417E-82B0-2AAC24E2E590}"/>
    <cellStyle name="標準 2 2 2 2 2 2 2 6 3" xfId="29906" xr:uid="{CDBEB9A1-AE73-41B8-9CAD-562E23B899BC}"/>
    <cellStyle name="標準 2 2 2 2 2 2 2 7" xfId="21963" xr:uid="{00000000-0005-0000-0000-00008D0E0000}"/>
    <cellStyle name="標準 2 2 2 2 2 2 2 7 2" xfId="45759" xr:uid="{06076CA9-E6E3-4F96-85AC-03F018CC12D7}"/>
    <cellStyle name="標準 2 2 2 2 2 2 2 8" xfId="8746" xr:uid="{00000000-0005-0000-0000-00008E0E0000}"/>
    <cellStyle name="標準 2 2 2 2 2 2 2 8 2" xfId="32545" xr:uid="{09C40B89-281F-4359-BFB8-5A9C24716B19}"/>
    <cellStyle name="標準 2 2 2 2 2 2 2 9" xfId="24621" xr:uid="{D005B70B-0752-4003-B27C-39938BA0251B}"/>
    <cellStyle name="標準 2 2 2 2 2 2 3" xfId="1095" xr:uid="{00000000-0005-0000-0000-00008F0E0000}"/>
    <cellStyle name="標準 2 2 2 2 2 2 3 2" xfId="3770" xr:uid="{00000000-0005-0000-0000-0000900E0000}"/>
    <cellStyle name="標準 2 2 2 2 2 2 3 2 2" xfId="7756" xr:uid="{00000000-0005-0000-0000-0000910E0000}"/>
    <cellStyle name="標準 2 2 2 2 2 2 3 2 2 2" xfId="15684" xr:uid="{00000000-0005-0000-0000-0000920E0000}"/>
    <cellStyle name="標準 2 2 2 2 2 2 3 2 2 2 2" xfId="39483" xr:uid="{87CF630C-9603-4EC6-9B21-1C8E9A430A60}"/>
    <cellStyle name="標準 2 2 2 2 2 2 3 2 2 3" xfId="31555" xr:uid="{CD132094-0367-4939-B94A-5F37831FCED4}"/>
    <cellStyle name="標準 2 2 2 2 2 2 3 2 3" xfId="19649" xr:uid="{00000000-0005-0000-0000-0000930E0000}"/>
    <cellStyle name="標準 2 2 2 2 2 2 3 2 3 2" xfId="43448" xr:uid="{33E928E7-0E65-42F0-B207-FA54AF4117A5}"/>
    <cellStyle name="標準 2 2 2 2 2 2 3 2 4" xfId="23614" xr:uid="{00000000-0005-0000-0000-0000940E0000}"/>
    <cellStyle name="標準 2 2 2 2 2 2 3 2 4 2" xfId="47408" xr:uid="{F8938B0D-C430-41A9-89C1-23703B5BE7CB}"/>
    <cellStyle name="標準 2 2 2 2 2 2 3 2 5" xfId="11719" xr:uid="{00000000-0005-0000-0000-0000950E0000}"/>
    <cellStyle name="標準 2 2 2 2 2 2 3 2 5 2" xfId="35518" xr:uid="{F6E771B1-C53E-48AE-863E-5F672E23E32F}"/>
    <cellStyle name="標準 2 2 2 2 2 2 3 2 6" xfId="27595" xr:uid="{4B7C5EE1-EA19-4C2A-AD71-29CFA2ABD3A3}"/>
    <cellStyle name="標準 2 2 2 2 2 2 3 3" xfId="2448" xr:uid="{00000000-0005-0000-0000-0000960E0000}"/>
    <cellStyle name="標準 2 2 2 2 2 2 3 3 2" xfId="14362" xr:uid="{00000000-0005-0000-0000-0000970E0000}"/>
    <cellStyle name="標準 2 2 2 2 2 2 3 3 2 2" xfId="38161" xr:uid="{8A2C9C5F-70C3-470E-814E-4604248B24E7}"/>
    <cellStyle name="標準 2 2 2 2 2 2 3 3 3" xfId="18327" xr:uid="{00000000-0005-0000-0000-0000980E0000}"/>
    <cellStyle name="標準 2 2 2 2 2 2 3 3 3 2" xfId="42126" xr:uid="{1526E612-FF13-454C-8ED9-5068A61FB813}"/>
    <cellStyle name="標準 2 2 2 2 2 2 3 3 4" xfId="10397" xr:uid="{00000000-0005-0000-0000-0000990E0000}"/>
    <cellStyle name="標準 2 2 2 2 2 2 3 3 4 2" xfId="34196" xr:uid="{FAC039F4-4C9F-4D4B-A93D-5D7B0FBEFAE2}"/>
    <cellStyle name="標準 2 2 2 2 2 2 3 3 5" xfId="26273" xr:uid="{99F7DD94-D756-49FE-A3A2-B9B3930B42A4}"/>
    <cellStyle name="標準 2 2 2 2 2 2 3 4" xfId="5091" xr:uid="{00000000-0005-0000-0000-00009A0E0000}"/>
    <cellStyle name="標準 2 2 2 2 2 2 3 4 2" xfId="20970" xr:uid="{00000000-0005-0000-0000-00009B0E0000}"/>
    <cellStyle name="標準 2 2 2 2 2 2 3 4 2 2" xfId="44769" xr:uid="{12950502-AFC3-4AC7-A47A-8A52BF5B73B2}"/>
    <cellStyle name="標準 2 2 2 2 2 2 3 4 3" xfId="13040" xr:uid="{00000000-0005-0000-0000-00009C0E0000}"/>
    <cellStyle name="標準 2 2 2 2 2 2 3 4 3 2" xfId="36839" xr:uid="{3D980C16-FA04-41B9-80F7-8345468B593A}"/>
    <cellStyle name="標準 2 2 2 2 2 2 3 4 4" xfId="28916" xr:uid="{D1A4708D-6D00-4491-BB74-74E4F3ED7DA3}"/>
    <cellStyle name="標準 2 2 2 2 2 2 3 5" xfId="6413" xr:uid="{00000000-0005-0000-0000-00009D0E0000}"/>
    <cellStyle name="標準 2 2 2 2 2 2 3 5 2" xfId="17005" xr:uid="{00000000-0005-0000-0000-00009E0E0000}"/>
    <cellStyle name="標準 2 2 2 2 2 2 3 5 2 2" xfId="40804" xr:uid="{59FB7324-2C25-4D19-A1BA-377CC5A700D3}"/>
    <cellStyle name="標準 2 2 2 2 2 2 3 5 3" xfId="30235" xr:uid="{38848C96-2950-452C-BCA0-F709473CA239}"/>
    <cellStyle name="標準 2 2 2 2 2 2 3 6" xfId="22292" xr:uid="{00000000-0005-0000-0000-00009F0E0000}"/>
    <cellStyle name="標準 2 2 2 2 2 2 3 6 2" xfId="46088" xr:uid="{57E670C4-969D-4B10-97BC-DE6C2CBB94D0}"/>
    <cellStyle name="標準 2 2 2 2 2 2 3 7" xfId="9075" xr:uid="{00000000-0005-0000-0000-0000A00E0000}"/>
    <cellStyle name="標準 2 2 2 2 2 2 3 7 2" xfId="32874" xr:uid="{5F637153-4748-473B-800D-7F053039C66F}"/>
    <cellStyle name="標準 2 2 2 2 2 2 3 8" xfId="24951" xr:uid="{6E9FCBBA-BC19-4DC7-AEAD-2B93B8E4F1D8}"/>
    <cellStyle name="標準 2 2 2 2 2 2 4" xfId="3159" xr:uid="{00000000-0005-0000-0000-0000A10E0000}"/>
    <cellStyle name="標準 2 2 2 2 2 2 4 2" xfId="7146" xr:uid="{00000000-0005-0000-0000-0000A20E0000}"/>
    <cellStyle name="標準 2 2 2 2 2 2 4 2 2" xfId="15073" xr:uid="{00000000-0005-0000-0000-0000A30E0000}"/>
    <cellStyle name="標準 2 2 2 2 2 2 4 2 2 2" xfId="38872" xr:uid="{BEF7ED4B-CB99-4E19-AB0D-35C035AAF97E}"/>
    <cellStyle name="標準 2 2 2 2 2 2 4 2 3" xfId="30945" xr:uid="{A5D59D8E-DAC6-47DD-B1C9-79EE74BA8BE9}"/>
    <cellStyle name="標準 2 2 2 2 2 2 4 3" xfId="19038" xr:uid="{00000000-0005-0000-0000-0000A40E0000}"/>
    <cellStyle name="標準 2 2 2 2 2 2 4 3 2" xfId="42837" xr:uid="{187B9EB9-7493-47D8-8518-9069C3DA9B9E}"/>
    <cellStyle name="標準 2 2 2 2 2 2 4 4" xfId="23004" xr:uid="{00000000-0005-0000-0000-0000A50E0000}"/>
    <cellStyle name="標準 2 2 2 2 2 2 4 4 2" xfId="46798" xr:uid="{3F5BB392-EE30-44EF-9769-790A82159323}"/>
    <cellStyle name="標準 2 2 2 2 2 2 4 5" xfId="11108" xr:uid="{00000000-0005-0000-0000-0000A60E0000}"/>
    <cellStyle name="標準 2 2 2 2 2 2 4 5 2" xfId="34907" xr:uid="{07C530CC-9A7F-4BDB-9609-53BDA539157D}"/>
    <cellStyle name="標準 2 2 2 2 2 2 4 6" xfId="26984" xr:uid="{D4ED2569-23DA-47D6-AD1C-C7E784B5B123}"/>
    <cellStyle name="標準 2 2 2 2 2 2 5" xfId="1837" xr:uid="{00000000-0005-0000-0000-0000A70E0000}"/>
    <cellStyle name="標準 2 2 2 2 2 2 5 2" xfId="13751" xr:uid="{00000000-0005-0000-0000-0000A80E0000}"/>
    <cellStyle name="標準 2 2 2 2 2 2 5 2 2" xfId="37550" xr:uid="{619E033F-7352-4478-A05C-8E2E4E6E1B80}"/>
    <cellStyle name="標準 2 2 2 2 2 2 5 3" xfId="17716" xr:uid="{00000000-0005-0000-0000-0000A90E0000}"/>
    <cellStyle name="標準 2 2 2 2 2 2 5 3 2" xfId="41515" xr:uid="{4900F709-367D-40F9-BC16-071ADFF7224D}"/>
    <cellStyle name="標準 2 2 2 2 2 2 5 4" xfId="9786" xr:uid="{00000000-0005-0000-0000-0000AA0E0000}"/>
    <cellStyle name="標準 2 2 2 2 2 2 5 4 2" xfId="33585" xr:uid="{D5AAFEFD-6E61-44E3-9B04-3162B7C42CB9}"/>
    <cellStyle name="標準 2 2 2 2 2 2 5 5" xfId="25662" xr:uid="{A609070E-49AB-44A9-93A2-FBFE27D37160}"/>
    <cellStyle name="標準 2 2 2 2 2 2 6" xfId="4481" xr:uid="{00000000-0005-0000-0000-0000AB0E0000}"/>
    <cellStyle name="標準 2 2 2 2 2 2 6 2" xfId="20360" xr:uid="{00000000-0005-0000-0000-0000AC0E0000}"/>
    <cellStyle name="標準 2 2 2 2 2 2 6 2 2" xfId="44159" xr:uid="{98DF4CC6-5207-470F-9E6A-C8A240E15344}"/>
    <cellStyle name="標準 2 2 2 2 2 2 6 3" xfId="12430" xr:uid="{00000000-0005-0000-0000-0000AD0E0000}"/>
    <cellStyle name="標準 2 2 2 2 2 2 6 3 2" xfId="36229" xr:uid="{ACB4A0D8-D1AE-41D4-8073-9D6A163E240B}"/>
    <cellStyle name="標準 2 2 2 2 2 2 6 4" xfId="28306" xr:uid="{8F49AA60-9515-4F75-A9C8-9A45E3948FAD}"/>
    <cellStyle name="標準 2 2 2 2 2 2 7" xfId="5803" xr:uid="{00000000-0005-0000-0000-0000AE0E0000}"/>
    <cellStyle name="標準 2 2 2 2 2 2 7 2" xfId="16395" xr:uid="{00000000-0005-0000-0000-0000AF0E0000}"/>
    <cellStyle name="標準 2 2 2 2 2 2 7 2 2" xfId="40194" xr:uid="{72F2586E-4A8F-42A2-B43B-105363C0F3A7}"/>
    <cellStyle name="標準 2 2 2 2 2 2 7 3" xfId="29625" xr:uid="{3168BAA2-941C-4700-909D-A8D612B25FAB}"/>
    <cellStyle name="標準 2 2 2 2 2 2 8" xfId="21682" xr:uid="{00000000-0005-0000-0000-0000B00E0000}"/>
    <cellStyle name="標準 2 2 2 2 2 2 8 2" xfId="45478" xr:uid="{719671AD-CEFD-4B99-9AC9-A5A6DD7E0F9A}"/>
    <cellStyle name="標準 2 2 2 2 2 2 9" xfId="8465" xr:uid="{00000000-0005-0000-0000-0000B10E0000}"/>
    <cellStyle name="標準 2 2 2 2 2 2 9 2" xfId="32264" xr:uid="{CAC90126-08C3-4685-BC06-249E32579CDB}"/>
    <cellStyle name="標準 2 2 2 2 2 3" xfId="567" xr:uid="{00000000-0005-0000-0000-0000B20E0000}"/>
    <cellStyle name="標準 2 2 2 2 2 3 2" xfId="1201" xr:uid="{00000000-0005-0000-0000-0000B30E0000}"/>
    <cellStyle name="標準 2 2 2 2 2 3 2 2" xfId="3876" xr:uid="{00000000-0005-0000-0000-0000B40E0000}"/>
    <cellStyle name="標準 2 2 2 2 2 3 2 2 2" xfId="7862" xr:uid="{00000000-0005-0000-0000-0000B50E0000}"/>
    <cellStyle name="標準 2 2 2 2 2 3 2 2 2 2" xfId="15790" xr:uid="{00000000-0005-0000-0000-0000B60E0000}"/>
    <cellStyle name="標準 2 2 2 2 2 3 2 2 2 2 2" xfId="39589" xr:uid="{6F676E9F-D8FA-4E59-8F20-9BED2FE50496}"/>
    <cellStyle name="標準 2 2 2 2 2 3 2 2 2 3" xfId="31661" xr:uid="{5C5088BA-E7F5-465D-B92F-C899BB042D33}"/>
    <cellStyle name="標準 2 2 2 2 2 3 2 2 3" xfId="19755" xr:uid="{00000000-0005-0000-0000-0000B70E0000}"/>
    <cellStyle name="標準 2 2 2 2 2 3 2 2 3 2" xfId="43554" xr:uid="{62708700-DC52-46DF-A53E-33A0344E826B}"/>
    <cellStyle name="標準 2 2 2 2 2 3 2 2 4" xfId="23720" xr:uid="{00000000-0005-0000-0000-0000B80E0000}"/>
    <cellStyle name="標準 2 2 2 2 2 3 2 2 4 2" xfId="47514" xr:uid="{E8F05662-E952-4342-9948-5242F82841AA}"/>
    <cellStyle name="標準 2 2 2 2 2 3 2 2 5" xfId="11825" xr:uid="{00000000-0005-0000-0000-0000B90E0000}"/>
    <cellStyle name="標準 2 2 2 2 2 3 2 2 5 2" xfId="35624" xr:uid="{7B5F6A45-2E44-4CB2-934E-9FE3D7514747}"/>
    <cellStyle name="標準 2 2 2 2 2 3 2 2 6" xfId="27701" xr:uid="{074174AB-23C1-4999-9580-1A2366828505}"/>
    <cellStyle name="標準 2 2 2 2 2 3 2 3" xfId="2554" xr:uid="{00000000-0005-0000-0000-0000BA0E0000}"/>
    <cellStyle name="標準 2 2 2 2 2 3 2 3 2" xfId="14468" xr:uid="{00000000-0005-0000-0000-0000BB0E0000}"/>
    <cellStyle name="標準 2 2 2 2 2 3 2 3 2 2" xfId="38267" xr:uid="{505D6F20-2522-4966-8EF0-E2B99B95CD29}"/>
    <cellStyle name="標準 2 2 2 2 2 3 2 3 3" xfId="18433" xr:uid="{00000000-0005-0000-0000-0000BC0E0000}"/>
    <cellStyle name="標準 2 2 2 2 2 3 2 3 3 2" xfId="42232" xr:uid="{240B1763-304F-467D-92B0-9E5F34694D33}"/>
    <cellStyle name="標準 2 2 2 2 2 3 2 3 4" xfId="10503" xr:uid="{00000000-0005-0000-0000-0000BD0E0000}"/>
    <cellStyle name="標準 2 2 2 2 2 3 2 3 4 2" xfId="34302" xr:uid="{536EAAF7-690C-49ED-889F-58476761E60B}"/>
    <cellStyle name="標準 2 2 2 2 2 3 2 3 5" xfId="26379" xr:uid="{6FE703C2-E8BC-4DC6-AF2E-9BD9ED0A6D66}"/>
    <cellStyle name="標準 2 2 2 2 2 3 2 4" xfId="5197" xr:uid="{00000000-0005-0000-0000-0000BE0E0000}"/>
    <cellStyle name="標準 2 2 2 2 2 3 2 4 2" xfId="21076" xr:uid="{00000000-0005-0000-0000-0000BF0E0000}"/>
    <cellStyle name="標準 2 2 2 2 2 3 2 4 2 2" xfId="44875" xr:uid="{FC966585-62AB-492E-8D96-C26D6E3D07A9}"/>
    <cellStyle name="標準 2 2 2 2 2 3 2 4 3" xfId="13146" xr:uid="{00000000-0005-0000-0000-0000C00E0000}"/>
    <cellStyle name="標準 2 2 2 2 2 3 2 4 3 2" xfId="36945" xr:uid="{9F99643F-6121-4252-ABE8-F07F671763A6}"/>
    <cellStyle name="標準 2 2 2 2 2 3 2 4 4" xfId="29022" xr:uid="{6EE38AD2-A1A9-4A9A-A124-BD13C5B25D3A}"/>
    <cellStyle name="標準 2 2 2 2 2 3 2 5" xfId="6519" xr:uid="{00000000-0005-0000-0000-0000C10E0000}"/>
    <cellStyle name="標準 2 2 2 2 2 3 2 5 2" xfId="17111" xr:uid="{00000000-0005-0000-0000-0000C20E0000}"/>
    <cellStyle name="標準 2 2 2 2 2 3 2 5 2 2" xfId="40910" xr:uid="{DCF20D68-8D54-45EF-BAAD-E2461B36CB1A}"/>
    <cellStyle name="標準 2 2 2 2 2 3 2 5 3" xfId="30341" xr:uid="{058149E1-2000-4BDE-95A7-3AAADB463E47}"/>
    <cellStyle name="標準 2 2 2 2 2 3 2 6" xfId="22398" xr:uid="{00000000-0005-0000-0000-0000C30E0000}"/>
    <cellStyle name="標準 2 2 2 2 2 3 2 6 2" xfId="46194" xr:uid="{0EE79BCE-A69A-41FF-85B6-6081FD64B99B}"/>
    <cellStyle name="標準 2 2 2 2 2 3 2 7" xfId="9181" xr:uid="{00000000-0005-0000-0000-0000C40E0000}"/>
    <cellStyle name="標準 2 2 2 2 2 3 2 7 2" xfId="32980" xr:uid="{6DAA925B-908A-4B79-9F83-49260393C4D8}"/>
    <cellStyle name="標準 2 2 2 2 2 3 2 8" xfId="25057" xr:uid="{2B795529-BA8C-490C-A2A4-CD4EC6CB2EB4}"/>
    <cellStyle name="標準 2 2 2 2 2 3 3" xfId="3265" xr:uid="{00000000-0005-0000-0000-0000C50E0000}"/>
    <cellStyle name="標準 2 2 2 2 2 3 3 2" xfId="7252" xr:uid="{00000000-0005-0000-0000-0000C60E0000}"/>
    <cellStyle name="標準 2 2 2 2 2 3 3 2 2" xfId="15179" xr:uid="{00000000-0005-0000-0000-0000C70E0000}"/>
    <cellStyle name="標準 2 2 2 2 2 3 3 2 2 2" xfId="38978" xr:uid="{3C940697-450F-4C23-ABD3-CBDDCA8704A1}"/>
    <cellStyle name="標準 2 2 2 2 2 3 3 2 3" xfId="31051" xr:uid="{BA821DD4-1F8C-454F-A91B-1BA8C09A8323}"/>
    <cellStyle name="標準 2 2 2 2 2 3 3 3" xfId="19144" xr:uid="{00000000-0005-0000-0000-0000C80E0000}"/>
    <cellStyle name="標準 2 2 2 2 2 3 3 3 2" xfId="42943" xr:uid="{9A1FA92A-44BD-4923-BDFB-0C28B9A98ED4}"/>
    <cellStyle name="標準 2 2 2 2 2 3 3 4" xfId="23110" xr:uid="{00000000-0005-0000-0000-0000C90E0000}"/>
    <cellStyle name="標準 2 2 2 2 2 3 3 4 2" xfId="46904" xr:uid="{74F0B9AB-CF17-4E32-AFCD-EDC2BF540021}"/>
    <cellStyle name="標準 2 2 2 2 2 3 3 5" xfId="11214" xr:uid="{00000000-0005-0000-0000-0000CA0E0000}"/>
    <cellStyle name="標準 2 2 2 2 2 3 3 5 2" xfId="35013" xr:uid="{B9CA94C0-B3B5-4A9B-B5D7-D9C0A6444512}"/>
    <cellStyle name="標準 2 2 2 2 2 3 3 6" xfId="27090" xr:uid="{0CFBF965-04AB-4D06-8620-69C0A129B368}"/>
    <cellStyle name="標準 2 2 2 2 2 3 4" xfId="1943" xr:uid="{00000000-0005-0000-0000-0000CB0E0000}"/>
    <cellStyle name="標準 2 2 2 2 2 3 4 2" xfId="13857" xr:uid="{00000000-0005-0000-0000-0000CC0E0000}"/>
    <cellStyle name="標準 2 2 2 2 2 3 4 2 2" xfId="37656" xr:uid="{D360D1DD-2110-4541-B1C8-66B5F2934197}"/>
    <cellStyle name="標準 2 2 2 2 2 3 4 3" xfId="17822" xr:uid="{00000000-0005-0000-0000-0000CD0E0000}"/>
    <cellStyle name="標準 2 2 2 2 2 3 4 3 2" xfId="41621" xr:uid="{A1655657-A43A-4F4F-8058-DE4ACADA5267}"/>
    <cellStyle name="標準 2 2 2 2 2 3 4 4" xfId="9892" xr:uid="{00000000-0005-0000-0000-0000CE0E0000}"/>
    <cellStyle name="標準 2 2 2 2 2 3 4 4 2" xfId="33691" xr:uid="{B291E830-331D-4B90-BFBD-97C3C5578247}"/>
    <cellStyle name="標準 2 2 2 2 2 3 4 5" xfId="25768" xr:uid="{8066AF38-F24A-4684-89BD-ADF08AD3C064}"/>
    <cellStyle name="標準 2 2 2 2 2 3 5" xfId="4587" xr:uid="{00000000-0005-0000-0000-0000CF0E0000}"/>
    <cellStyle name="標準 2 2 2 2 2 3 5 2" xfId="20466" xr:uid="{00000000-0005-0000-0000-0000D00E0000}"/>
    <cellStyle name="標準 2 2 2 2 2 3 5 2 2" xfId="44265" xr:uid="{AE850AF7-CE20-4E07-A00E-83C97F675C05}"/>
    <cellStyle name="標準 2 2 2 2 2 3 5 3" xfId="12536" xr:uid="{00000000-0005-0000-0000-0000D10E0000}"/>
    <cellStyle name="標準 2 2 2 2 2 3 5 3 2" xfId="36335" xr:uid="{655428BC-B1BE-404C-AA67-AA5546AF4BFE}"/>
    <cellStyle name="標準 2 2 2 2 2 3 5 4" xfId="28412" xr:uid="{4245000C-E810-4B2B-8997-E2396AC0ADC8}"/>
    <cellStyle name="標準 2 2 2 2 2 3 6" xfId="5909" xr:uid="{00000000-0005-0000-0000-0000D20E0000}"/>
    <cellStyle name="標準 2 2 2 2 2 3 6 2" xfId="16501" xr:uid="{00000000-0005-0000-0000-0000D30E0000}"/>
    <cellStyle name="標準 2 2 2 2 2 3 6 2 2" xfId="40300" xr:uid="{5338E34B-6082-4A7E-8CF4-6764E6672FD4}"/>
    <cellStyle name="標準 2 2 2 2 2 3 6 3" xfId="29731" xr:uid="{D57D8D20-653B-484C-8A18-0F86540BC4F2}"/>
    <cellStyle name="標準 2 2 2 2 2 3 7" xfId="21788" xr:uid="{00000000-0005-0000-0000-0000D40E0000}"/>
    <cellStyle name="標準 2 2 2 2 2 3 7 2" xfId="45584" xr:uid="{76A50A1D-0D6C-4614-81DD-12CC72D76184}"/>
    <cellStyle name="標準 2 2 2 2 2 3 8" xfId="8571" xr:uid="{00000000-0005-0000-0000-0000D50E0000}"/>
    <cellStyle name="標準 2 2 2 2 2 3 8 2" xfId="32370" xr:uid="{3E199C1F-CF76-4967-8868-99ACC6C84EF1}"/>
    <cellStyle name="標準 2 2 2 2 2 3 9" xfId="24446" xr:uid="{7FB5438F-C66B-459F-B77A-20A7709DA207}"/>
    <cellStyle name="標準 2 2 2 2 2 4" xfId="920" xr:uid="{00000000-0005-0000-0000-0000D60E0000}"/>
    <cellStyle name="標準 2 2 2 2 2 4 2" xfId="3595" xr:uid="{00000000-0005-0000-0000-0000D70E0000}"/>
    <cellStyle name="標準 2 2 2 2 2 4 2 2" xfId="7581" xr:uid="{00000000-0005-0000-0000-0000D80E0000}"/>
    <cellStyle name="標準 2 2 2 2 2 4 2 2 2" xfId="15509" xr:uid="{00000000-0005-0000-0000-0000D90E0000}"/>
    <cellStyle name="標準 2 2 2 2 2 4 2 2 2 2" xfId="39308" xr:uid="{EDB0703E-6971-485C-8A08-431673D09F08}"/>
    <cellStyle name="標準 2 2 2 2 2 4 2 2 3" xfId="31380" xr:uid="{1F4D7D1C-BCB0-44EF-9540-796F1140B534}"/>
    <cellStyle name="標準 2 2 2 2 2 4 2 3" xfId="19474" xr:uid="{00000000-0005-0000-0000-0000DA0E0000}"/>
    <cellStyle name="標準 2 2 2 2 2 4 2 3 2" xfId="43273" xr:uid="{609AC576-B1D0-4029-B134-A8EF90B63B51}"/>
    <cellStyle name="標準 2 2 2 2 2 4 2 4" xfId="23439" xr:uid="{00000000-0005-0000-0000-0000DB0E0000}"/>
    <cellStyle name="標準 2 2 2 2 2 4 2 4 2" xfId="47233" xr:uid="{C1837E7E-EBB1-4612-9BD6-DD268A50FCC2}"/>
    <cellStyle name="標準 2 2 2 2 2 4 2 5" xfId="11544" xr:uid="{00000000-0005-0000-0000-0000DC0E0000}"/>
    <cellStyle name="標準 2 2 2 2 2 4 2 5 2" xfId="35343" xr:uid="{2751CC6D-D3B3-416B-94FC-B3838F00122F}"/>
    <cellStyle name="標準 2 2 2 2 2 4 2 6" xfId="27420" xr:uid="{F3A6A378-B495-42B0-8F32-1C93B527EFCE}"/>
    <cellStyle name="標準 2 2 2 2 2 4 3" xfId="2273" xr:uid="{00000000-0005-0000-0000-0000DD0E0000}"/>
    <cellStyle name="標準 2 2 2 2 2 4 3 2" xfId="14187" xr:uid="{00000000-0005-0000-0000-0000DE0E0000}"/>
    <cellStyle name="標準 2 2 2 2 2 4 3 2 2" xfId="37986" xr:uid="{047F57BF-EFFE-4A13-8518-7D494653BB7B}"/>
    <cellStyle name="標準 2 2 2 2 2 4 3 3" xfId="18152" xr:uid="{00000000-0005-0000-0000-0000DF0E0000}"/>
    <cellStyle name="標準 2 2 2 2 2 4 3 3 2" xfId="41951" xr:uid="{9DBC9C4B-32EC-4F10-8410-282001D58DC1}"/>
    <cellStyle name="標準 2 2 2 2 2 4 3 4" xfId="10222" xr:uid="{00000000-0005-0000-0000-0000E00E0000}"/>
    <cellStyle name="標準 2 2 2 2 2 4 3 4 2" xfId="34021" xr:uid="{4D5E2FED-22DA-4680-B074-18CA5618E9EA}"/>
    <cellStyle name="標準 2 2 2 2 2 4 3 5" xfId="26098" xr:uid="{CE2FC64F-190A-47A1-8611-E3C2E8D31875}"/>
    <cellStyle name="標準 2 2 2 2 2 4 4" xfId="4916" xr:uid="{00000000-0005-0000-0000-0000E10E0000}"/>
    <cellStyle name="標準 2 2 2 2 2 4 4 2" xfId="20795" xr:uid="{00000000-0005-0000-0000-0000E20E0000}"/>
    <cellStyle name="標準 2 2 2 2 2 4 4 2 2" xfId="44594" xr:uid="{6E6A8A8F-63BB-442F-A29B-40D86F892A75}"/>
    <cellStyle name="標準 2 2 2 2 2 4 4 3" xfId="12865" xr:uid="{00000000-0005-0000-0000-0000E30E0000}"/>
    <cellStyle name="標準 2 2 2 2 2 4 4 3 2" xfId="36664" xr:uid="{3516CAF1-5637-49F5-9EE5-14D013711BEB}"/>
    <cellStyle name="標準 2 2 2 2 2 4 4 4" xfId="28741" xr:uid="{11EB6BC6-5B61-44BE-9E40-8F3F441E3B99}"/>
    <cellStyle name="標準 2 2 2 2 2 4 5" xfId="6238" xr:uid="{00000000-0005-0000-0000-0000E40E0000}"/>
    <cellStyle name="標準 2 2 2 2 2 4 5 2" xfId="16830" xr:uid="{00000000-0005-0000-0000-0000E50E0000}"/>
    <cellStyle name="標準 2 2 2 2 2 4 5 2 2" xfId="40629" xr:uid="{FC91C6D6-DFF7-4370-9C8A-9B5E8F097E7B}"/>
    <cellStyle name="標準 2 2 2 2 2 4 5 3" xfId="30060" xr:uid="{99F40CFA-C8E9-4122-ABA1-D9B2D6696A2A}"/>
    <cellStyle name="標準 2 2 2 2 2 4 6" xfId="22117" xr:uid="{00000000-0005-0000-0000-0000E60E0000}"/>
    <cellStyle name="標準 2 2 2 2 2 4 6 2" xfId="45913" xr:uid="{72C05284-5D57-4E74-9A25-97DC1C3A7650}"/>
    <cellStyle name="標準 2 2 2 2 2 4 7" xfId="8900" xr:uid="{00000000-0005-0000-0000-0000E70E0000}"/>
    <cellStyle name="標準 2 2 2 2 2 4 7 2" xfId="32699" xr:uid="{FA370552-B0D5-4535-BFC0-F868D3CF5F07}"/>
    <cellStyle name="標準 2 2 2 2 2 4 8" xfId="24776" xr:uid="{462D090D-394B-40B5-B0A9-1B5A85E11C5C}"/>
    <cellStyle name="標準 2 2 2 2 2 5" xfId="2984" xr:uid="{00000000-0005-0000-0000-0000E80E0000}"/>
    <cellStyle name="標準 2 2 2 2 2 5 2" xfId="6971" xr:uid="{00000000-0005-0000-0000-0000E90E0000}"/>
    <cellStyle name="標準 2 2 2 2 2 5 2 2" xfId="14898" xr:uid="{00000000-0005-0000-0000-0000EA0E0000}"/>
    <cellStyle name="標準 2 2 2 2 2 5 2 2 2" xfId="38697" xr:uid="{9F4962E8-184B-4899-AEAD-087190DE0AE7}"/>
    <cellStyle name="標準 2 2 2 2 2 5 2 3" xfId="30770" xr:uid="{721133BE-D985-4AD4-8F98-6D96FF41D665}"/>
    <cellStyle name="標準 2 2 2 2 2 5 3" xfId="18863" xr:uid="{00000000-0005-0000-0000-0000EB0E0000}"/>
    <cellStyle name="標準 2 2 2 2 2 5 3 2" xfId="42662" xr:uid="{7E278D71-A930-4801-A773-CA7693D6113D}"/>
    <cellStyle name="標準 2 2 2 2 2 5 4" xfId="22829" xr:uid="{00000000-0005-0000-0000-0000EC0E0000}"/>
    <cellStyle name="標準 2 2 2 2 2 5 4 2" xfId="46623" xr:uid="{7611FB62-ECA7-44D9-82BA-954DDA2A8EE3}"/>
    <cellStyle name="標準 2 2 2 2 2 5 5" xfId="10933" xr:uid="{00000000-0005-0000-0000-0000ED0E0000}"/>
    <cellStyle name="標準 2 2 2 2 2 5 5 2" xfId="34732" xr:uid="{634DAD4D-CD8B-45ED-94C1-FC44278E31F4}"/>
    <cellStyle name="標準 2 2 2 2 2 5 6" xfId="26809" xr:uid="{8683D738-D920-4172-8A70-7E58CA4FD21C}"/>
    <cellStyle name="標準 2 2 2 2 2 6" xfId="1662" xr:uid="{00000000-0005-0000-0000-0000EE0E0000}"/>
    <cellStyle name="標準 2 2 2 2 2 6 2" xfId="13576" xr:uid="{00000000-0005-0000-0000-0000EF0E0000}"/>
    <cellStyle name="標準 2 2 2 2 2 6 2 2" xfId="37375" xr:uid="{F9F12048-41CB-49E7-8113-A049BDF5AAB3}"/>
    <cellStyle name="標準 2 2 2 2 2 6 3" xfId="17541" xr:uid="{00000000-0005-0000-0000-0000F00E0000}"/>
    <cellStyle name="標準 2 2 2 2 2 6 3 2" xfId="41340" xr:uid="{C6B07B9E-1110-42B1-8518-C4E57BD09D9E}"/>
    <cellStyle name="標準 2 2 2 2 2 6 4" xfId="9611" xr:uid="{00000000-0005-0000-0000-0000F10E0000}"/>
    <cellStyle name="標準 2 2 2 2 2 6 4 2" xfId="33410" xr:uid="{ACB15731-7BEE-4C7E-B650-CB3F3585DDAE}"/>
    <cellStyle name="標準 2 2 2 2 2 6 5" xfId="25487" xr:uid="{AF2CC52B-CED7-4342-B9C2-DCEE36BA901D}"/>
    <cellStyle name="標準 2 2 2 2 2 7" xfId="4306" xr:uid="{00000000-0005-0000-0000-0000F20E0000}"/>
    <cellStyle name="標準 2 2 2 2 2 7 2" xfId="20185" xr:uid="{00000000-0005-0000-0000-0000F30E0000}"/>
    <cellStyle name="標準 2 2 2 2 2 7 2 2" xfId="43984" xr:uid="{A65AED72-6ECB-4F9B-BD11-CF03BE0D8A91}"/>
    <cellStyle name="標準 2 2 2 2 2 7 3" xfId="12255" xr:uid="{00000000-0005-0000-0000-0000F40E0000}"/>
    <cellStyle name="標準 2 2 2 2 2 7 3 2" xfId="36054" xr:uid="{3C865533-6DC2-4DB6-83D3-7FD8823702F9}"/>
    <cellStyle name="標準 2 2 2 2 2 7 4" xfId="28131" xr:uid="{376905F8-E3DF-4DD9-997E-86F13200D914}"/>
    <cellStyle name="標準 2 2 2 2 2 8" xfId="5628" xr:uid="{00000000-0005-0000-0000-0000F50E0000}"/>
    <cellStyle name="標準 2 2 2 2 2 8 2" xfId="16220" xr:uid="{00000000-0005-0000-0000-0000F60E0000}"/>
    <cellStyle name="標準 2 2 2 2 2 8 2 2" xfId="40019" xr:uid="{2E957687-2756-4392-990C-0A708B2DC83F}"/>
    <cellStyle name="標準 2 2 2 2 2 8 3" xfId="29450" xr:uid="{5C6F97A1-8C55-4DF4-A82D-1130B5A41DC9}"/>
    <cellStyle name="標準 2 2 2 2 2 9" xfId="21507" xr:uid="{00000000-0005-0000-0000-0000F70E0000}"/>
    <cellStyle name="標準 2 2 2 2 2 9 2" xfId="45303" xr:uid="{7FCE0190-413F-485A-83CE-5D87B87E73FF}"/>
    <cellStyle name="標準 2 2 2 2 3" xfId="286" xr:uid="{00000000-0005-0000-0000-0000F80E0000}"/>
    <cellStyle name="標準 2 2 2 2 3 10" xfId="8291" xr:uid="{00000000-0005-0000-0000-0000F90E0000}"/>
    <cellStyle name="標準 2 2 2 2 3 10 2" xfId="32090" xr:uid="{A35DF35C-9041-4A3F-B529-B271650B4295}"/>
    <cellStyle name="標準 2 2 2 2 3 11" xfId="24166" xr:uid="{A520E5AD-4A11-49D2-8557-0A750578EF6F}"/>
    <cellStyle name="標準 2 2 2 2 3 2" xfId="414" xr:uid="{00000000-0005-0000-0000-0000FA0E0000}"/>
    <cellStyle name="標準 2 2 2 2 3 2 10" xfId="24294" xr:uid="{2AE50883-FB9D-427F-9DF1-B486DA756092}"/>
    <cellStyle name="標準 2 2 2 2 3 2 2" xfId="696" xr:uid="{00000000-0005-0000-0000-0000FB0E0000}"/>
    <cellStyle name="標準 2 2 2 2 3 2 2 2" xfId="1330" xr:uid="{00000000-0005-0000-0000-0000FC0E0000}"/>
    <cellStyle name="標準 2 2 2 2 3 2 2 2 2" xfId="4005" xr:uid="{00000000-0005-0000-0000-0000FD0E0000}"/>
    <cellStyle name="標準 2 2 2 2 3 2 2 2 2 2" xfId="7991" xr:uid="{00000000-0005-0000-0000-0000FE0E0000}"/>
    <cellStyle name="標準 2 2 2 2 3 2 2 2 2 2 2" xfId="15919" xr:uid="{00000000-0005-0000-0000-0000FF0E0000}"/>
    <cellStyle name="標準 2 2 2 2 3 2 2 2 2 2 2 2" xfId="39718" xr:uid="{216AC222-26B7-43A5-8DC1-E5AC1CD8976A}"/>
    <cellStyle name="標準 2 2 2 2 3 2 2 2 2 2 3" xfId="31790" xr:uid="{6B6CDA5D-390D-437B-9B5F-D2E8DF53F306}"/>
    <cellStyle name="標準 2 2 2 2 3 2 2 2 2 3" xfId="19884" xr:uid="{00000000-0005-0000-0000-0000000F0000}"/>
    <cellStyle name="標準 2 2 2 2 3 2 2 2 2 3 2" xfId="43683" xr:uid="{46CD2B9F-E2FC-4DC9-A007-9EA6523A7F1E}"/>
    <cellStyle name="標準 2 2 2 2 3 2 2 2 2 4" xfId="23849" xr:uid="{00000000-0005-0000-0000-0000010F0000}"/>
    <cellStyle name="標準 2 2 2 2 3 2 2 2 2 4 2" xfId="47643" xr:uid="{A0DAFD20-804B-459E-B72A-823FE97804D7}"/>
    <cellStyle name="標準 2 2 2 2 3 2 2 2 2 5" xfId="11954" xr:uid="{00000000-0005-0000-0000-0000020F0000}"/>
    <cellStyle name="標準 2 2 2 2 3 2 2 2 2 5 2" xfId="35753" xr:uid="{36777763-8E94-4BE0-9316-BCD05767F248}"/>
    <cellStyle name="標準 2 2 2 2 3 2 2 2 2 6" xfId="27830" xr:uid="{3303F9D3-012F-4D8D-814B-CB85C39DD704}"/>
    <cellStyle name="標準 2 2 2 2 3 2 2 2 3" xfId="2683" xr:uid="{00000000-0005-0000-0000-0000030F0000}"/>
    <cellStyle name="標準 2 2 2 2 3 2 2 2 3 2" xfId="14597" xr:uid="{00000000-0005-0000-0000-0000040F0000}"/>
    <cellStyle name="標準 2 2 2 2 3 2 2 2 3 2 2" xfId="38396" xr:uid="{579B46E9-429B-4763-A8DB-92D56A0F5345}"/>
    <cellStyle name="標準 2 2 2 2 3 2 2 2 3 3" xfId="18562" xr:uid="{00000000-0005-0000-0000-0000050F0000}"/>
    <cellStyle name="標準 2 2 2 2 3 2 2 2 3 3 2" xfId="42361" xr:uid="{AD144C08-7450-46A5-98F8-AE8BDCF9CF1F}"/>
    <cellStyle name="標準 2 2 2 2 3 2 2 2 3 4" xfId="10632" xr:uid="{00000000-0005-0000-0000-0000060F0000}"/>
    <cellStyle name="標準 2 2 2 2 3 2 2 2 3 4 2" xfId="34431" xr:uid="{7F6C8B14-011F-4BC0-9FFD-2897E7D74D86}"/>
    <cellStyle name="標準 2 2 2 2 3 2 2 2 3 5" xfId="26508" xr:uid="{5DE4C87F-B39E-4AF4-AB5D-BEA85EFB4AB5}"/>
    <cellStyle name="標準 2 2 2 2 3 2 2 2 4" xfId="5326" xr:uid="{00000000-0005-0000-0000-0000070F0000}"/>
    <cellStyle name="標準 2 2 2 2 3 2 2 2 4 2" xfId="21205" xr:uid="{00000000-0005-0000-0000-0000080F0000}"/>
    <cellStyle name="標準 2 2 2 2 3 2 2 2 4 2 2" xfId="45004" xr:uid="{F006B221-B1CD-4BDA-8A22-CA87BB74C447}"/>
    <cellStyle name="標準 2 2 2 2 3 2 2 2 4 3" xfId="13275" xr:uid="{00000000-0005-0000-0000-0000090F0000}"/>
    <cellStyle name="標準 2 2 2 2 3 2 2 2 4 3 2" xfId="37074" xr:uid="{DEA1ECB1-BE41-4C40-BD1B-85C2AF29076B}"/>
    <cellStyle name="標準 2 2 2 2 3 2 2 2 4 4" xfId="29151" xr:uid="{35525B48-7950-4BC4-A33D-F2686B237AB2}"/>
    <cellStyle name="標準 2 2 2 2 3 2 2 2 5" xfId="6648" xr:uid="{00000000-0005-0000-0000-00000A0F0000}"/>
    <cellStyle name="標準 2 2 2 2 3 2 2 2 5 2" xfId="17240" xr:uid="{00000000-0005-0000-0000-00000B0F0000}"/>
    <cellStyle name="標準 2 2 2 2 3 2 2 2 5 2 2" xfId="41039" xr:uid="{A82ECFE5-D4BB-48EB-928E-C974DB0B0B76}"/>
    <cellStyle name="標準 2 2 2 2 3 2 2 2 5 3" xfId="30470" xr:uid="{29FE1D1B-FAFF-47F8-AB98-F38027944B23}"/>
    <cellStyle name="標準 2 2 2 2 3 2 2 2 6" xfId="22527" xr:uid="{00000000-0005-0000-0000-00000C0F0000}"/>
    <cellStyle name="標準 2 2 2 2 3 2 2 2 6 2" xfId="46323" xr:uid="{8C31E8D5-10B3-498F-B15A-206A23838385}"/>
    <cellStyle name="標準 2 2 2 2 3 2 2 2 7" xfId="9310" xr:uid="{00000000-0005-0000-0000-00000D0F0000}"/>
    <cellStyle name="標準 2 2 2 2 3 2 2 2 7 2" xfId="33109" xr:uid="{F2767506-5CA8-4FD2-B9A7-E76E0648EF2C}"/>
    <cellStyle name="標準 2 2 2 2 3 2 2 2 8" xfId="25186" xr:uid="{7E913C7D-C70F-4222-A61B-45880BE57D78}"/>
    <cellStyle name="標準 2 2 2 2 3 2 2 3" xfId="3394" xr:uid="{00000000-0005-0000-0000-00000E0F0000}"/>
    <cellStyle name="標準 2 2 2 2 3 2 2 3 2" xfId="7381" xr:uid="{00000000-0005-0000-0000-00000F0F0000}"/>
    <cellStyle name="標準 2 2 2 2 3 2 2 3 2 2" xfId="15308" xr:uid="{00000000-0005-0000-0000-0000100F0000}"/>
    <cellStyle name="標準 2 2 2 2 3 2 2 3 2 2 2" xfId="39107" xr:uid="{086DC2AF-A2EE-48D7-9EC3-E4F712DAA878}"/>
    <cellStyle name="標準 2 2 2 2 3 2 2 3 2 3" xfId="31180" xr:uid="{309C9350-A716-4516-B13D-3E82CD2E5E18}"/>
    <cellStyle name="標準 2 2 2 2 3 2 2 3 3" xfId="19273" xr:uid="{00000000-0005-0000-0000-0000110F0000}"/>
    <cellStyle name="標準 2 2 2 2 3 2 2 3 3 2" xfId="43072" xr:uid="{6CD397D8-1145-47E4-A8FD-EBBD02582D2B}"/>
    <cellStyle name="標準 2 2 2 2 3 2 2 3 4" xfId="23239" xr:uid="{00000000-0005-0000-0000-0000120F0000}"/>
    <cellStyle name="標準 2 2 2 2 3 2 2 3 4 2" xfId="47033" xr:uid="{E5880340-47C2-4047-AC9D-5C052B0F6625}"/>
    <cellStyle name="標準 2 2 2 2 3 2 2 3 5" xfId="11343" xr:uid="{00000000-0005-0000-0000-0000130F0000}"/>
    <cellStyle name="標準 2 2 2 2 3 2 2 3 5 2" xfId="35142" xr:uid="{0B092707-549C-4A83-951A-C6AC5F2E69F7}"/>
    <cellStyle name="標準 2 2 2 2 3 2 2 3 6" xfId="27219" xr:uid="{064A47A3-3121-413C-A0F2-1E68BA97CDDD}"/>
    <cellStyle name="標準 2 2 2 2 3 2 2 4" xfId="2072" xr:uid="{00000000-0005-0000-0000-0000140F0000}"/>
    <cellStyle name="標準 2 2 2 2 3 2 2 4 2" xfId="13986" xr:uid="{00000000-0005-0000-0000-0000150F0000}"/>
    <cellStyle name="標準 2 2 2 2 3 2 2 4 2 2" xfId="37785" xr:uid="{84A888F4-1E14-41B7-B8B3-C1C2063DE42D}"/>
    <cellStyle name="標準 2 2 2 2 3 2 2 4 3" xfId="17951" xr:uid="{00000000-0005-0000-0000-0000160F0000}"/>
    <cellStyle name="標準 2 2 2 2 3 2 2 4 3 2" xfId="41750" xr:uid="{99709EC2-763C-444E-9F7D-262E878C83E3}"/>
    <cellStyle name="標準 2 2 2 2 3 2 2 4 4" xfId="10021" xr:uid="{00000000-0005-0000-0000-0000170F0000}"/>
    <cellStyle name="標準 2 2 2 2 3 2 2 4 4 2" xfId="33820" xr:uid="{8E5DE999-D3ED-4379-8013-6DF4648C1426}"/>
    <cellStyle name="標準 2 2 2 2 3 2 2 4 5" xfId="25897" xr:uid="{CA08B62A-EB87-46D4-AA03-AF97A1380036}"/>
    <cellStyle name="標準 2 2 2 2 3 2 2 5" xfId="4716" xr:uid="{00000000-0005-0000-0000-0000180F0000}"/>
    <cellStyle name="標準 2 2 2 2 3 2 2 5 2" xfId="20595" xr:uid="{00000000-0005-0000-0000-0000190F0000}"/>
    <cellStyle name="標準 2 2 2 2 3 2 2 5 2 2" xfId="44394" xr:uid="{996EC31B-22BC-4525-93D8-0A88E7429072}"/>
    <cellStyle name="標準 2 2 2 2 3 2 2 5 3" xfId="12665" xr:uid="{00000000-0005-0000-0000-00001A0F0000}"/>
    <cellStyle name="標準 2 2 2 2 3 2 2 5 3 2" xfId="36464" xr:uid="{D843BA34-4E1C-43D4-ADCE-686C8A7616D9}"/>
    <cellStyle name="標準 2 2 2 2 3 2 2 5 4" xfId="28541" xr:uid="{C3797798-C7E0-46B1-8202-267D65E55786}"/>
    <cellStyle name="標準 2 2 2 2 3 2 2 6" xfId="6038" xr:uid="{00000000-0005-0000-0000-00001B0F0000}"/>
    <cellStyle name="標準 2 2 2 2 3 2 2 6 2" xfId="16630" xr:uid="{00000000-0005-0000-0000-00001C0F0000}"/>
    <cellStyle name="標準 2 2 2 2 3 2 2 6 2 2" xfId="40429" xr:uid="{076EE62E-5EE8-49BC-88A9-586FE8959E36}"/>
    <cellStyle name="標準 2 2 2 2 3 2 2 6 3" xfId="29860" xr:uid="{22BBC0C3-F520-444A-B650-03EFF0691CCB}"/>
    <cellStyle name="標準 2 2 2 2 3 2 2 7" xfId="21917" xr:uid="{00000000-0005-0000-0000-00001D0F0000}"/>
    <cellStyle name="標準 2 2 2 2 3 2 2 7 2" xfId="45713" xr:uid="{ACAAB69D-486C-49EB-8087-939C57E03EF1}"/>
    <cellStyle name="標準 2 2 2 2 3 2 2 8" xfId="8700" xr:uid="{00000000-0005-0000-0000-00001E0F0000}"/>
    <cellStyle name="標準 2 2 2 2 3 2 2 8 2" xfId="32499" xr:uid="{99643B21-12DD-418D-B00C-16F57A45DDFD}"/>
    <cellStyle name="標準 2 2 2 2 3 2 2 9" xfId="24575" xr:uid="{6B07C62A-7A96-47FA-AA5B-3EBF17EB9880}"/>
    <cellStyle name="標準 2 2 2 2 3 2 3" xfId="1049" xr:uid="{00000000-0005-0000-0000-00001F0F0000}"/>
    <cellStyle name="標準 2 2 2 2 3 2 3 2" xfId="3724" xr:uid="{00000000-0005-0000-0000-0000200F0000}"/>
    <cellStyle name="標準 2 2 2 2 3 2 3 2 2" xfId="7710" xr:uid="{00000000-0005-0000-0000-0000210F0000}"/>
    <cellStyle name="標準 2 2 2 2 3 2 3 2 2 2" xfId="15638" xr:uid="{00000000-0005-0000-0000-0000220F0000}"/>
    <cellStyle name="標準 2 2 2 2 3 2 3 2 2 2 2" xfId="39437" xr:uid="{2D307BD9-5000-4F34-909D-A4B41C0AB6AD}"/>
    <cellStyle name="標準 2 2 2 2 3 2 3 2 2 3" xfId="31509" xr:uid="{1DDAE243-D19F-41E2-94D1-C4D088F05070}"/>
    <cellStyle name="標準 2 2 2 2 3 2 3 2 3" xfId="19603" xr:uid="{00000000-0005-0000-0000-0000230F0000}"/>
    <cellStyle name="標準 2 2 2 2 3 2 3 2 3 2" xfId="43402" xr:uid="{586E6F00-22B6-416B-AA8F-F9A3C6E13F2A}"/>
    <cellStyle name="標準 2 2 2 2 3 2 3 2 4" xfId="23568" xr:uid="{00000000-0005-0000-0000-0000240F0000}"/>
    <cellStyle name="標準 2 2 2 2 3 2 3 2 4 2" xfId="47362" xr:uid="{53C3FFD0-6843-4AD7-8AF3-98F0554AABD9}"/>
    <cellStyle name="標準 2 2 2 2 3 2 3 2 5" xfId="11673" xr:uid="{00000000-0005-0000-0000-0000250F0000}"/>
    <cellStyle name="標準 2 2 2 2 3 2 3 2 5 2" xfId="35472" xr:uid="{B29384BE-4408-42CA-B8B2-BEBC67278915}"/>
    <cellStyle name="標準 2 2 2 2 3 2 3 2 6" xfId="27549" xr:uid="{DC65F480-80FC-4AA3-818B-AC40CE58F672}"/>
    <cellStyle name="標準 2 2 2 2 3 2 3 3" xfId="2402" xr:uid="{00000000-0005-0000-0000-0000260F0000}"/>
    <cellStyle name="標準 2 2 2 2 3 2 3 3 2" xfId="14316" xr:uid="{00000000-0005-0000-0000-0000270F0000}"/>
    <cellStyle name="標準 2 2 2 2 3 2 3 3 2 2" xfId="38115" xr:uid="{59214CF7-4CEE-4D19-AF1F-C3AE95E57F89}"/>
    <cellStyle name="標準 2 2 2 2 3 2 3 3 3" xfId="18281" xr:uid="{00000000-0005-0000-0000-0000280F0000}"/>
    <cellStyle name="標準 2 2 2 2 3 2 3 3 3 2" xfId="42080" xr:uid="{8C111A5B-9F48-4F82-BA9A-D9D08ABA7C51}"/>
    <cellStyle name="標準 2 2 2 2 3 2 3 3 4" xfId="10351" xr:uid="{00000000-0005-0000-0000-0000290F0000}"/>
    <cellStyle name="標準 2 2 2 2 3 2 3 3 4 2" xfId="34150" xr:uid="{CBF9AA1E-AB70-4AB3-93A1-B038781F2CD0}"/>
    <cellStyle name="標準 2 2 2 2 3 2 3 3 5" xfId="26227" xr:uid="{CB868841-A0BE-46E5-9334-154000BBF960}"/>
    <cellStyle name="標準 2 2 2 2 3 2 3 4" xfId="5045" xr:uid="{00000000-0005-0000-0000-00002A0F0000}"/>
    <cellStyle name="標準 2 2 2 2 3 2 3 4 2" xfId="20924" xr:uid="{00000000-0005-0000-0000-00002B0F0000}"/>
    <cellStyle name="標準 2 2 2 2 3 2 3 4 2 2" xfId="44723" xr:uid="{EE6F57EB-805B-463E-9772-03F75362992A}"/>
    <cellStyle name="標準 2 2 2 2 3 2 3 4 3" xfId="12994" xr:uid="{00000000-0005-0000-0000-00002C0F0000}"/>
    <cellStyle name="標準 2 2 2 2 3 2 3 4 3 2" xfId="36793" xr:uid="{9FA39F19-EFFF-4570-8992-DCA6A6E5E3C7}"/>
    <cellStyle name="標準 2 2 2 2 3 2 3 4 4" xfId="28870" xr:uid="{124C0DAD-72B7-41EB-8787-5D99F62E1AA3}"/>
    <cellStyle name="標準 2 2 2 2 3 2 3 5" xfId="6367" xr:uid="{00000000-0005-0000-0000-00002D0F0000}"/>
    <cellStyle name="標準 2 2 2 2 3 2 3 5 2" xfId="16959" xr:uid="{00000000-0005-0000-0000-00002E0F0000}"/>
    <cellStyle name="標準 2 2 2 2 3 2 3 5 2 2" xfId="40758" xr:uid="{F81603A6-A30D-4538-A05E-841352C89A46}"/>
    <cellStyle name="標準 2 2 2 2 3 2 3 5 3" xfId="30189" xr:uid="{C6F0869D-58D7-4BA0-9E9C-88A997F29CE6}"/>
    <cellStyle name="標準 2 2 2 2 3 2 3 6" xfId="22246" xr:uid="{00000000-0005-0000-0000-00002F0F0000}"/>
    <cellStyle name="標準 2 2 2 2 3 2 3 6 2" xfId="46042" xr:uid="{1FED5A42-AB0A-4C4C-851C-E25802741D7A}"/>
    <cellStyle name="標準 2 2 2 2 3 2 3 7" xfId="9029" xr:uid="{00000000-0005-0000-0000-0000300F0000}"/>
    <cellStyle name="標準 2 2 2 2 3 2 3 7 2" xfId="32828" xr:uid="{514C4E96-7EC0-4798-89D3-EBAC8F0F8DAA}"/>
    <cellStyle name="標準 2 2 2 2 3 2 3 8" xfId="24905" xr:uid="{97AD92CF-C5E0-4F82-88D9-EE9DCFA0BDED}"/>
    <cellStyle name="標準 2 2 2 2 3 2 4" xfId="3113" xr:uid="{00000000-0005-0000-0000-0000310F0000}"/>
    <cellStyle name="標準 2 2 2 2 3 2 4 2" xfId="7100" xr:uid="{00000000-0005-0000-0000-0000320F0000}"/>
    <cellStyle name="標準 2 2 2 2 3 2 4 2 2" xfId="15027" xr:uid="{00000000-0005-0000-0000-0000330F0000}"/>
    <cellStyle name="標準 2 2 2 2 3 2 4 2 2 2" xfId="38826" xr:uid="{E49FB637-ACB4-48A6-90E3-9F3497873637}"/>
    <cellStyle name="標準 2 2 2 2 3 2 4 2 3" xfId="30899" xr:uid="{9CD35FD5-D666-41F0-BD82-A7F7AAE7322B}"/>
    <cellStyle name="標準 2 2 2 2 3 2 4 3" xfId="18992" xr:uid="{00000000-0005-0000-0000-0000340F0000}"/>
    <cellStyle name="標準 2 2 2 2 3 2 4 3 2" xfId="42791" xr:uid="{78FF4E69-BA14-494E-94A5-0BDE72EF6574}"/>
    <cellStyle name="標準 2 2 2 2 3 2 4 4" xfId="22958" xr:uid="{00000000-0005-0000-0000-0000350F0000}"/>
    <cellStyle name="標準 2 2 2 2 3 2 4 4 2" xfId="46752" xr:uid="{4B565E94-A6BE-49BD-9117-F99CF20F19F5}"/>
    <cellStyle name="標準 2 2 2 2 3 2 4 5" xfId="11062" xr:uid="{00000000-0005-0000-0000-0000360F0000}"/>
    <cellStyle name="標準 2 2 2 2 3 2 4 5 2" xfId="34861" xr:uid="{A4B384FD-43F5-4C05-9BAD-067E51B8CB66}"/>
    <cellStyle name="標準 2 2 2 2 3 2 4 6" xfId="26938" xr:uid="{CCDC0F5D-EC98-406F-AF4B-82F17AA7C786}"/>
    <cellStyle name="標準 2 2 2 2 3 2 5" xfId="1791" xr:uid="{00000000-0005-0000-0000-0000370F0000}"/>
    <cellStyle name="標準 2 2 2 2 3 2 5 2" xfId="13705" xr:uid="{00000000-0005-0000-0000-0000380F0000}"/>
    <cellStyle name="標準 2 2 2 2 3 2 5 2 2" xfId="37504" xr:uid="{3A546E34-E70F-4C78-9BA4-5F7966B51C0B}"/>
    <cellStyle name="標準 2 2 2 2 3 2 5 3" xfId="17670" xr:uid="{00000000-0005-0000-0000-0000390F0000}"/>
    <cellStyle name="標準 2 2 2 2 3 2 5 3 2" xfId="41469" xr:uid="{D0BB0C21-D3AA-4457-B53C-987505F7E39C}"/>
    <cellStyle name="標準 2 2 2 2 3 2 5 4" xfId="9740" xr:uid="{00000000-0005-0000-0000-00003A0F0000}"/>
    <cellStyle name="標準 2 2 2 2 3 2 5 4 2" xfId="33539" xr:uid="{087AA6CB-20F8-47A4-BAD9-2F11D1819ADD}"/>
    <cellStyle name="標準 2 2 2 2 3 2 5 5" xfId="25616" xr:uid="{28725101-DAA0-4158-AAF3-DFEA84EC3EAF}"/>
    <cellStyle name="標準 2 2 2 2 3 2 6" xfId="4435" xr:uid="{00000000-0005-0000-0000-00003B0F0000}"/>
    <cellStyle name="標準 2 2 2 2 3 2 6 2" xfId="20314" xr:uid="{00000000-0005-0000-0000-00003C0F0000}"/>
    <cellStyle name="標準 2 2 2 2 3 2 6 2 2" xfId="44113" xr:uid="{45077872-A6CA-455D-8C66-9273E8DEE3E7}"/>
    <cellStyle name="標準 2 2 2 2 3 2 6 3" xfId="12384" xr:uid="{00000000-0005-0000-0000-00003D0F0000}"/>
    <cellStyle name="標準 2 2 2 2 3 2 6 3 2" xfId="36183" xr:uid="{647D530B-74BE-49E5-9881-6C0F7488B2D7}"/>
    <cellStyle name="標準 2 2 2 2 3 2 6 4" xfId="28260" xr:uid="{51A828AA-7A51-47BF-BF06-B4514D8DE563}"/>
    <cellStyle name="標準 2 2 2 2 3 2 7" xfId="5757" xr:uid="{00000000-0005-0000-0000-00003E0F0000}"/>
    <cellStyle name="標準 2 2 2 2 3 2 7 2" xfId="16349" xr:uid="{00000000-0005-0000-0000-00003F0F0000}"/>
    <cellStyle name="標準 2 2 2 2 3 2 7 2 2" xfId="40148" xr:uid="{3594387F-64F4-42E9-B6C2-8A4E226973F0}"/>
    <cellStyle name="標準 2 2 2 2 3 2 7 3" xfId="29579" xr:uid="{E9AA63A9-0B1D-48E4-8B9B-AC99EA2BEAA7}"/>
    <cellStyle name="標準 2 2 2 2 3 2 8" xfId="21636" xr:uid="{00000000-0005-0000-0000-0000400F0000}"/>
    <cellStyle name="標準 2 2 2 2 3 2 8 2" xfId="45432" xr:uid="{9E4B7F42-67B2-451D-80CA-DEBB9164D4CE}"/>
    <cellStyle name="標準 2 2 2 2 3 2 9" xfId="8419" xr:uid="{00000000-0005-0000-0000-0000410F0000}"/>
    <cellStyle name="標準 2 2 2 2 3 2 9 2" xfId="32218" xr:uid="{18097B2F-3F59-44E3-A283-E02FFF59453A}"/>
    <cellStyle name="標準 2 2 2 2 3 3" xfId="568" xr:uid="{00000000-0005-0000-0000-0000420F0000}"/>
    <cellStyle name="標準 2 2 2 2 3 3 2" xfId="1202" xr:uid="{00000000-0005-0000-0000-0000430F0000}"/>
    <cellStyle name="標準 2 2 2 2 3 3 2 2" xfId="3877" xr:uid="{00000000-0005-0000-0000-0000440F0000}"/>
    <cellStyle name="標準 2 2 2 2 3 3 2 2 2" xfId="7863" xr:uid="{00000000-0005-0000-0000-0000450F0000}"/>
    <cellStyle name="標準 2 2 2 2 3 3 2 2 2 2" xfId="15791" xr:uid="{00000000-0005-0000-0000-0000460F0000}"/>
    <cellStyle name="標準 2 2 2 2 3 3 2 2 2 2 2" xfId="39590" xr:uid="{765090EB-0905-4627-8024-8717EA9AF435}"/>
    <cellStyle name="標準 2 2 2 2 3 3 2 2 2 3" xfId="31662" xr:uid="{8135BBBD-EA75-4A89-AB13-91FB800EBCCE}"/>
    <cellStyle name="標準 2 2 2 2 3 3 2 2 3" xfId="19756" xr:uid="{00000000-0005-0000-0000-0000470F0000}"/>
    <cellStyle name="標準 2 2 2 2 3 3 2 2 3 2" xfId="43555" xr:uid="{47C132AF-B7B0-48A0-978A-76E6D71B1985}"/>
    <cellStyle name="標準 2 2 2 2 3 3 2 2 4" xfId="23721" xr:uid="{00000000-0005-0000-0000-0000480F0000}"/>
    <cellStyle name="標準 2 2 2 2 3 3 2 2 4 2" xfId="47515" xr:uid="{5FB3C3E8-2BFE-4AC8-8A0E-7B82896C406F}"/>
    <cellStyle name="標準 2 2 2 2 3 3 2 2 5" xfId="11826" xr:uid="{00000000-0005-0000-0000-0000490F0000}"/>
    <cellStyle name="標準 2 2 2 2 3 3 2 2 5 2" xfId="35625" xr:uid="{00A3DC71-295C-42CC-9F3F-A12283BC3189}"/>
    <cellStyle name="標準 2 2 2 2 3 3 2 2 6" xfId="27702" xr:uid="{A4C01D37-5CA3-4326-A39F-F109D1E03336}"/>
    <cellStyle name="標準 2 2 2 2 3 3 2 3" xfId="2555" xr:uid="{00000000-0005-0000-0000-00004A0F0000}"/>
    <cellStyle name="標準 2 2 2 2 3 3 2 3 2" xfId="14469" xr:uid="{00000000-0005-0000-0000-00004B0F0000}"/>
    <cellStyle name="標準 2 2 2 2 3 3 2 3 2 2" xfId="38268" xr:uid="{1859ED8D-36FF-4116-8C18-0BA52BE07ED1}"/>
    <cellStyle name="標準 2 2 2 2 3 3 2 3 3" xfId="18434" xr:uid="{00000000-0005-0000-0000-00004C0F0000}"/>
    <cellStyle name="標準 2 2 2 2 3 3 2 3 3 2" xfId="42233" xr:uid="{0CD4EB11-D7CA-4574-9749-ED7CAAD190B0}"/>
    <cellStyle name="標準 2 2 2 2 3 3 2 3 4" xfId="10504" xr:uid="{00000000-0005-0000-0000-00004D0F0000}"/>
    <cellStyle name="標準 2 2 2 2 3 3 2 3 4 2" xfId="34303" xr:uid="{0B7CF7B4-B625-4171-87EE-CF9377449E2C}"/>
    <cellStyle name="標準 2 2 2 2 3 3 2 3 5" xfId="26380" xr:uid="{1CC25D86-81BA-42E5-B825-43FA8507AEC9}"/>
    <cellStyle name="標準 2 2 2 2 3 3 2 4" xfId="5198" xr:uid="{00000000-0005-0000-0000-00004E0F0000}"/>
    <cellStyle name="標準 2 2 2 2 3 3 2 4 2" xfId="21077" xr:uid="{00000000-0005-0000-0000-00004F0F0000}"/>
    <cellStyle name="標準 2 2 2 2 3 3 2 4 2 2" xfId="44876" xr:uid="{D925BF71-17D3-4244-9B2E-7ACE8B0FF132}"/>
    <cellStyle name="標準 2 2 2 2 3 3 2 4 3" xfId="13147" xr:uid="{00000000-0005-0000-0000-0000500F0000}"/>
    <cellStyle name="標準 2 2 2 2 3 3 2 4 3 2" xfId="36946" xr:uid="{F9FD8CE3-2E39-4C01-ABEC-509351DC66E9}"/>
    <cellStyle name="標準 2 2 2 2 3 3 2 4 4" xfId="29023" xr:uid="{8513C22F-D980-454C-8A3B-15ECF1B1F301}"/>
    <cellStyle name="標準 2 2 2 2 3 3 2 5" xfId="6520" xr:uid="{00000000-0005-0000-0000-0000510F0000}"/>
    <cellStyle name="標準 2 2 2 2 3 3 2 5 2" xfId="17112" xr:uid="{00000000-0005-0000-0000-0000520F0000}"/>
    <cellStyle name="標準 2 2 2 2 3 3 2 5 2 2" xfId="40911" xr:uid="{7322FA86-0B72-45B2-9053-2A02E3244341}"/>
    <cellStyle name="標準 2 2 2 2 3 3 2 5 3" xfId="30342" xr:uid="{2271571A-C0C3-496F-A44E-CB315C17FFFA}"/>
    <cellStyle name="標準 2 2 2 2 3 3 2 6" xfId="22399" xr:uid="{00000000-0005-0000-0000-0000530F0000}"/>
    <cellStyle name="標準 2 2 2 2 3 3 2 6 2" xfId="46195" xr:uid="{0CE9AB58-3492-4719-ABC1-18B2422122F6}"/>
    <cellStyle name="標準 2 2 2 2 3 3 2 7" xfId="9182" xr:uid="{00000000-0005-0000-0000-0000540F0000}"/>
    <cellStyle name="標準 2 2 2 2 3 3 2 7 2" xfId="32981" xr:uid="{04103058-E0F0-4C5D-9C4C-9360F841A04D}"/>
    <cellStyle name="標準 2 2 2 2 3 3 2 8" xfId="25058" xr:uid="{2F36BFF1-3308-4A16-87F2-4064005A0AC9}"/>
    <cellStyle name="標準 2 2 2 2 3 3 3" xfId="3266" xr:uid="{00000000-0005-0000-0000-0000550F0000}"/>
    <cellStyle name="標準 2 2 2 2 3 3 3 2" xfId="7253" xr:uid="{00000000-0005-0000-0000-0000560F0000}"/>
    <cellStyle name="標準 2 2 2 2 3 3 3 2 2" xfId="15180" xr:uid="{00000000-0005-0000-0000-0000570F0000}"/>
    <cellStyle name="標準 2 2 2 2 3 3 3 2 2 2" xfId="38979" xr:uid="{CEAC4763-C874-41AE-BED4-74345E6B0FB2}"/>
    <cellStyle name="標準 2 2 2 2 3 3 3 2 3" xfId="31052" xr:uid="{734249A3-8058-4759-AE63-3CD4EC581766}"/>
    <cellStyle name="標準 2 2 2 2 3 3 3 3" xfId="19145" xr:uid="{00000000-0005-0000-0000-0000580F0000}"/>
    <cellStyle name="標準 2 2 2 2 3 3 3 3 2" xfId="42944" xr:uid="{994743B6-D418-4488-9CD0-9C8DC61C2A21}"/>
    <cellStyle name="標準 2 2 2 2 3 3 3 4" xfId="23111" xr:uid="{00000000-0005-0000-0000-0000590F0000}"/>
    <cellStyle name="標準 2 2 2 2 3 3 3 4 2" xfId="46905" xr:uid="{46C5D880-FC89-4B44-8F4A-B2C24EBC4362}"/>
    <cellStyle name="標準 2 2 2 2 3 3 3 5" xfId="11215" xr:uid="{00000000-0005-0000-0000-00005A0F0000}"/>
    <cellStyle name="標準 2 2 2 2 3 3 3 5 2" xfId="35014" xr:uid="{7AE58E94-7D47-4409-A158-821763EA364F}"/>
    <cellStyle name="標準 2 2 2 2 3 3 3 6" xfId="27091" xr:uid="{4B1FF2E7-AA87-421B-8983-F7C2889D7F1E}"/>
    <cellStyle name="標準 2 2 2 2 3 3 4" xfId="1944" xr:uid="{00000000-0005-0000-0000-00005B0F0000}"/>
    <cellStyle name="標準 2 2 2 2 3 3 4 2" xfId="13858" xr:uid="{00000000-0005-0000-0000-00005C0F0000}"/>
    <cellStyle name="標準 2 2 2 2 3 3 4 2 2" xfId="37657" xr:uid="{C53D9872-811C-410D-B016-BA888C60546E}"/>
    <cellStyle name="標準 2 2 2 2 3 3 4 3" xfId="17823" xr:uid="{00000000-0005-0000-0000-00005D0F0000}"/>
    <cellStyle name="標準 2 2 2 2 3 3 4 3 2" xfId="41622" xr:uid="{7A455854-E33E-46A9-9D20-82699199040A}"/>
    <cellStyle name="標準 2 2 2 2 3 3 4 4" xfId="9893" xr:uid="{00000000-0005-0000-0000-00005E0F0000}"/>
    <cellStyle name="標準 2 2 2 2 3 3 4 4 2" xfId="33692" xr:uid="{71D13014-A1FE-4D9D-AA87-B8AC0C431721}"/>
    <cellStyle name="標準 2 2 2 2 3 3 4 5" xfId="25769" xr:uid="{AE813D88-9171-463E-93EE-3DBF9222761B}"/>
    <cellStyle name="標準 2 2 2 2 3 3 5" xfId="4588" xr:uid="{00000000-0005-0000-0000-00005F0F0000}"/>
    <cellStyle name="標準 2 2 2 2 3 3 5 2" xfId="20467" xr:uid="{00000000-0005-0000-0000-0000600F0000}"/>
    <cellStyle name="標準 2 2 2 2 3 3 5 2 2" xfId="44266" xr:uid="{0D964F2A-5725-4C21-8D33-5F6A8C209EF3}"/>
    <cellStyle name="標準 2 2 2 2 3 3 5 3" xfId="12537" xr:uid="{00000000-0005-0000-0000-0000610F0000}"/>
    <cellStyle name="標準 2 2 2 2 3 3 5 3 2" xfId="36336" xr:uid="{D273F8DA-D559-4ED0-B674-C2CD4A0732E3}"/>
    <cellStyle name="標準 2 2 2 2 3 3 5 4" xfId="28413" xr:uid="{A95F2EC6-C49C-4B0F-8658-8B948D9E45B0}"/>
    <cellStyle name="標準 2 2 2 2 3 3 6" xfId="5910" xr:uid="{00000000-0005-0000-0000-0000620F0000}"/>
    <cellStyle name="標準 2 2 2 2 3 3 6 2" xfId="16502" xr:uid="{00000000-0005-0000-0000-0000630F0000}"/>
    <cellStyle name="標準 2 2 2 2 3 3 6 2 2" xfId="40301" xr:uid="{028F94A7-CCA3-4117-81B2-B4B2456BBC44}"/>
    <cellStyle name="標準 2 2 2 2 3 3 6 3" xfId="29732" xr:uid="{668084F9-6CA9-4021-9CB1-F5EF68270245}"/>
    <cellStyle name="標準 2 2 2 2 3 3 7" xfId="21789" xr:uid="{00000000-0005-0000-0000-0000640F0000}"/>
    <cellStyle name="標準 2 2 2 2 3 3 7 2" xfId="45585" xr:uid="{C952FF49-14E3-4BF8-B875-FAECA6A77F35}"/>
    <cellStyle name="標準 2 2 2 2 3 3 8" xfId="8572" xr:uid="{00000000-0005-0000-0000-0000650F0000}"/>
    <cellStyle name="標準 2 2 2 2 3 3 8 2" xfId="32371" xr:uid="{A950E412-017F-433F-AA61-8C0AE0FFCC31}"/>
    <cellStyle name="標準 2 2 2 2 3 3 9" xfId="24447" xr:uid="{26466F03-EB60-4618-B9AC-25F6EA220E1C}"/>
    <cellStyle name="標準 2 2 2 2 3 4" xfId="921" xr:uid="{00000000-0005-0000-0000-0000660F0000}"/>
    <cellStyle name="標準 2 2 2 2 3 4 2" xfId="3596" xr:uid="{00000000-0005-0000-0000-0000670F0000}"/>
    <cellStyle name="標準 2 2 2 2 3 4 2 2" xfId="7582" xr:uid="{00000000-0005-0000-0000-0000680F0000}"/>
    <cellStyle name="標準 2 2 2 2 3 4 2 2 2" xfId="15510" xr:uid="{00000000-0005-0000-0000-0000690F0000}"/>
    <cellStyle name="標準 2 2 2 2 3 4 2 2 2 2" xfId="39309" xr:uid="{439EAB8E-FFAD-452B-A026-7DD65C7108AD}"/>
    <cellStyle name="標準 2 2 2 2 3 4 2 2 3" xfId="31381" xr:uid="{98C3879C-69DF-4E57-9FE5-81E0F2C60A9B}"/>
    <cellStyle name="標準 2 2 2 2 3 4 2 3" xfId="19475" xr:uid="{00000000-0005-0000-0000-00006A0F0000}"/>
    <cellStyle name="標準 2 2 2 2 3 4 2 3 2" xfId="43274" xr:uid="{56C566DF-2DCA-40F2-A3E5-5707D33F8085}"/>
    <cellStyle name="標準 2 2 2 2 3 4 2 4" xfId="23440" xr:uid="{00000000-0005-0000-0000-00006B0F0000}"/>
    <cellStyle name="標準 2 2 2 2 3 4 2 4 2" xfId="47234" xr:uid="{0A8CADDB-602B-4677-8A5A-4EDF2BECCCE1}"/>
    <cellStyle name="標準 2 2 2 2 3 4 2 5" xfId="11545" xr:uid="{00000000-0005-0000-0000-00006C0F0000}"/>
    <cellStyle name="標準 2 2 2 2 3 4 2 5 2" xfId="35344" xr:uid="{D1608CA1-DF12-4327-ADB4-6FAFE0A63863}"/>
    <cellStyle name="標準 2 2 2 2 3 4 2 6" xfId="27421" xr:uid="{4827C424-0C56-4106-9564-0299A82F92F6}"/>
    <cellStyle name="標準 2 2 2 2 3 4 3" xfId="2274" xr:uid="{00000000-0005-0000-0000-00006D0F0000}"/>
    <cellStyle name="標準 2 2 2 2 3 4 3 2" xfId="14188" xr:uid="{00000000-0005-0000-0000-00006E0F0000}"/>
    <cellStyle name="標準 2 2 2 2 3 4 3 2 2" xfId="37987" xr:uid="{CAD9B7EE-DBA4-4A23-B1C1-C617008EA4A4}"/>
    <cellStyle name="標準 2 2 2 2 3 4 3 3" xfId="18153" xr:uid="{00000000-0005-0000-0000-00006F0F0000}"/>
    <cellStyle name="標準 2 2 2 2 3 4 3 3 2" xfId="41952" xr:uid="{FC2022B8-50D0-42BC-ABDB-71671D49B871}"/>
    <cellStyle name="標準 2 2 2 2 3 4 3 4" xfId="10223" xr:uid="{00000000-0005-0000-0000-0000700F0000}"/>
    <cellStyle name="標準 2 2 2 2 3 4 3 4 2" xfId="34022" xr:uid="{12675DE2-D972-424E-927D-364C44C0635A}"/>
    <cellStyle name="標準 2 2 2 2 3 4 3 5" xfId="26099" xr:uid="{3AC5F8A0-673D-46D7-A4AC-4BBA576F29A7}"/>
    <cellStyle name="標準 2 2 2 2 3 4 4" xfId="4917" xr:uid="{00000000-0005-0000-0000-0000710F0000}"/>
    <cellStyle name="標準 2 2 2 2 3 4 4 2" xfId="20796" xr:uid="{00000000-0005-0000-0000-0000720F0000}"/>
    <cellStyle name="標準 2 2 2 2 3 4 4 2 2" xfId="44595" xr:uid="{18315FC4-FC9A-47E0-ABAB-51E2A460B9EA}"/>
    <cellStyle name="標準 2 2 2 2 3 4 4 3" xfId="12866" xr:uid="{00000000-0005-0000-0000-0000730F0000}"/>
    <cellStyle name="標準 2 2 2 2 3 4 4 3 2" xfId="36665" xr:uid="{871E5CAE-3FD7-4636-B3DA-C7336636A81E}"/>
    <cellStyle name="標準 2 2 2 2 3 4 4 4" xfId="28742" xr:uid="{2BE0DD48-6986-4A01-BA87-ECDCF5CA7310}"/>
    <cellStyle name="標準 2 2 2 2 3 4 5" xfId="6239" xr:uid="{00000000-0005-0000-0000-0000740F0000}"/>
    <cellStyle name="標準 2 2 2 2 3 4 5 2" xfId="16831" xr:uid="{00000000-0005-0000-0000-0000750F0000}"/>
    <cellStyle name="標準 2 2 2 2 3 4 5 2 2" xfId="40630" xr:uid="{10D71526-6465-4A9B-8E1B-154DC316C562}"/>
    <cellStyle name="標準 2 2 2 2 3 4 5 3" xfId="30061" xr:uid="{DFFA3D7D-25C9-4D58-9BBF-E2240EBD77A1}"/>
    <cellStyle name="標準 2 2 2 2 3 4 6" xfId="22118" xr:uid="{00000000-0005-0000-0000-0000760F0000}"/>
    <cellStyle name="標準 2 2 2 2 3 4 6 2" xfId="45914" xr:uid="{1D0F2244-75B0-4425-BA91-A9730D681C06}"/>
    <cellStyle name="標準 2 2 2 2 3 4 7" xfId="8901" xr:uid="{00000000-0005-0000-0000-0000770F0000}"/>
    <cellStyle name="標準 2 2 2 2 3 4 7 2" xfId="32700" xr:uid="{37D156DC-863D-47D9-8F6B-428ABC803942}"/>
    <cellStyle name="標準 2 2 2 2 3 4 8" xfId="24777" xr:uid="{6CE9F966-F2DE-4C6D-8D37-ACA5DD39289B}"/>
    <cellStyle name="標準 2 2 2 2 3 5" xfId="2985" xr:uid="{00000000-0005-0000-0000-0000780F0000}"/>
    <cellStyle name="標準 2 2 2 2 3 5 2" xfId="6972" xr:uid="{00000000-0005-0000-0000-0000790F0000}"/>
    <cellStyle name="標準 2 2 2 2 3 5 2 2" xfId="14899" xr:uid="{00000000-0005-0000-0000-00007A0F0000}"/>
    <cellStyle name="標準 2 2 2 2 3 5 2 2 2" xfId="38698" xr:uid="{986651BE-F9F5-4132-918F-C674381030CA}"/>
    <cellStyle name="標準 2 2 2 2 3 5 2 3" xfId="30771" xr:uid="{3954792D-1F05-4E9D-8458-7CBB69396354}"/>
    <cellStyle name="標準 2 2 2 2 3 5 3" xfId="18864" xr:uid="{00000000-0005-0000-0000-00007B0F0000}"/>
    <cellStyle name="標準 2 2 2 2 3 5 3 2" xfId="42663" xr:uid="{D3CBE0B7-36E6-43C2-85E8-31AA61110433}"/>
    <cellStyle name="標準 2 2 2 2 3 5 4" xfId="22830" xr:uid="{00000000-0005-0000-0000-00007C0F0000}"/>
    <cellStyle name="標準 2 2 2 2 3 5 4 2" xfId="46624" xr:uid="{1B4EA2B1-A01E-4CB3-81D4-36B451A45EDF}"/>
    <cellStyle name="標準 2 2 2 2 3 5 5" xfId="10934" xr:uid="{00000000-0005-0000-0000-00007D0F0000}"/>
    <cellStyle name="標準 2 2 2 2 3 5 5 2" xfId="34733" xr:uid="{E282B5DF-2537-4FA1-8521-F79555750DD0}"/>
    <cellStyle name="標準 2 2 2 2 3 5 6" xfId="26810" xr:uid="{385A74C7-8A8B-4B43-8BC2-48AD1973948B}"/>
    <cellStyle name="標準 2 2 2 2 3 6" xfId="1663" xr:uid="{00000000-0005-0000-0000-00007E0F0000}"/>
    <cellStyle name="標準 2 2 2 2 3 6 2" xfId="13577" xr:uid="{00000000-0005-0000-0000-00007F0F0000}"/>
    <cellStyle name="標準 2 2 2 2 3 6 2 2" xfId="37376" xr:uid="{B8863C7D-CB18-4656-8E68-2538FFF142BF}"/>
    <cellStyle name="標準 2 2 2 2 3 6 3" xfId="17542" xr:uid="{00000000-0005-0000-0000-0000800F0000}"/>
    <cellStyle name="標準 2 2 2 2 3 6 3 2" xfId="41341" xr:uid="{29972218-E6DF-45ED-8DC7-5E108B55F3EC}"/>
    <cellStyle name="標準 2 2 2 2 3 6 4" xfId="9612" xr:uid="{00000000-0005-0000-0000-0000810F0000}"/>
    <cellStyle name="標準 2 2 2 2 3 6 4 2" xfId="33411" xr:uid="{EF0428CA-F277-4A91-8853-CF69FE985FB4}"/>
    <cellStyle name="標準 2 2 2 2 3 6 5" xfId="25488" xr:uid="{726C8EE8-55CC-4C17-8A74-0430F9BA2E1B}"/>
    <cellStyle name="標準 2 2 2 2 3 7" xfId="4307" xr:uid="{00000000-0005-0000-0000-0000820F0000}"/>
    <cellStyle name="標準 2 2 2 2 3 7 2" xfId="20186" xr:uid="{00000000-0005-0000-0000-0000830F0000}"/>
    <cellStyle name="標準 2 2 2 2 3 7 2 2" xfId="43985" xr:uid="{1F2E4E15-6FD1-451F-8F72-F67B231F16AC}"/>
    <cellStyle name="標準 2 2 2 2 3 7 3" xfId="12256" xr:uid="{00000000-0005-0000-0000-0000840F0000}"/>
    <cellStyle name="標準 2 2 2 2 3 7 3 2" xfId="36055" xr:uid="{2122A4A8-FD95-432F-861E-64A4D396690D}"/>
    <cellStyle name="標準 2 2 2 2 3 7 4" xfId="28132" xr:uid="{05B4DCEE-9F1B-49D9-A430-FB488A6074FB}"/>
    <cellStyle name="標準 2 2 2 2 3 8" xfId="5629" xr:uid="{00000000-0005-0000-0000-0000850F0000}"/>
    <cellStyle name="標準 2 2 2 2 3 8 2" xfId="16221" xr:uid="{00000000-0005-0000-0000-0000860F0000}"/>
    <cellStyle name="標準 2 2 2 2 3 8 2 2" xfId="40020" xr:uid="{2C31C071-CEEF-4860-8A2D-2A4542B773F5}"/>
    <cellStyle name="標準 2 2 2 2 3 8 3" xfId="29451" xr:uid="{C838D0C8-280F-44AD-A68F-E19DC8C7DE11}"/>
    <cellStyle name="標準 2 2 2 2 3 9" xfId="21508" xr:uid="{00000000-0005-0000-0000-0000870F0000}"/>
    <cellStyle name="標準 2 2 2 2 3 9 2" xfId="45304" xr:uid="{FD0A596B-FB1D-4CF3-A0A9-4911128A59A9}"/>
    <cellStyle name="標準 2 2 2 2 4" xfId="368" xr:uid="{00000000-0005-0000-0000-0000880F0000}"/>
    <cellStyle name="標準 2 2 2 2 4 10" xfId="24248" xr:uid="{29E4D6E3-0744-42F9-92A8-011F0055BF82}"/>
    <cellStyle name="標準 2 2 2 2 4 2" xfId="650" xr:uid="{00000000-0005-0000-0000-0000890F0000}"/>
    <cellStyle name="標準 2 2 2 2 4 2 2" xfId="1284" xr:uid="{00000000-0005-0000-0000-00008A0F0000}"/>
    <cellStyle name="標準 2 2 2 2 4 2 2 2" xfId="3959" xr:uid="{00000000-0005-0000-0000-00008B0F0000}"/>
    <cellStyle name="標準 2 2 2 2 4 2 2 2 2" xfId="7945" xr:uid="{00000000-0005-0000-0000-00008C0F0000}"/>
    <cellStyle name="標準 2 2 2 2 4 2 2 2 2 2" xfId="15873" xr:uid="{00000000-0005-0000-0000-00008D0F0000}"/>
    <cellStyle name="標準 2 2 2 2 4 2 2 2 2 2 2" xfId="39672" xr:uid="{EEFDA14B-6BAA-45D4-A917-D4BDCA7EC1B3}"/>
    <cellStyle name="標準 2 2 2 2 4 2 2 2 2 3" xfId="31744" xr:uid="{6D350167-77AC-41FD-AFE8-D91F62D54B64}"/>
    <cellStyle name="標準 2 2 2 2 4 2 2 2 3" xfId="19838" xr:uid="{00000000-0005-0000-0000-00008E0F0000}"/>
    <cellStyle name="標準 2 2 2 2 4 2 2 2 3 2" xfId="43637" xr:uid="{C1EBA0A4-CC5D-4855-9368-917031706287}"/>
    <cellStyle name="標準 2 2 2 2 4 2 2 2 4" xfId="23803" xr:uid="{00000000-0005-0000-0000-00008F0F0000}"/>
    <cellStyle name="標準 2 2 2 2 4 2 2 2 4 2" xfId="47597" xr:uid="{7D284A78-66CA-4877-9641-58AAB8A7B56D}"/>
    <cellStyle name="標準 2 2 2 2 4 2 2 2 5" xfId="11908" xr:uid="{00000000-0005-0000-0000-0000900F0000}"/>
    <cellStyle name="標準 2 2 2 2 4 2 2 2 5 2" xfId="35707" xr:uid="{8C181C51-2EBB-4A25-8B86-0AF380CCDF95}"/>
    <cellStyle name="標準 2 2 2 2 4 2 2 2 6" xfId="27784" xr:uid="{C69670C7-35F7-4BEA-A3B5-561E722C709F}"/>
    <cellStyle name="標準 2 2 2 2 4 2 2 3" xfId="2637" xr:uid="{00000000-0005-0000-0000-0000910F0000}"/>
    <cellStyle name="標準 2 2 2 2 4 2 2 3 2" xfId="14551" xr:uid="{00000000-0005-0000-0000-0000920F0000}"/>
    <cellStyle name="標準 2 2 2 2 4 2 2 3 2 2" xfId="38350" xr:uid="{E26A9FAF-22AF-4EC0-B3BF-E392642B1698}"/>
    <cellStyle name="標準 2 2 2 2 4 2 2 3 3" xfId="18516" xr:uid="{00000000-0005-0000-0000-0000930F0000}"/>
    <cellStyle name="標準 2 2 2 2 4 2 2 3 3 2" xfId="42315" xr:uid="{66DE451C-2E75-4501-9BF4-D6DBB25FB942}"/>
    <cellStyle name="標準 2 2 2 2 4 2 2 3 4" xfId="10586" xr:uid="{00000000-0005-0000-0000-0000940F0000}"/>
    <cellStyle name="標準 2 2 2 2 4 2 2 3 4 2" xfId="34385" xr:uid="{57178B9C-1F05-4680-9727-79267376FD2A}"/>
    <cellStyle name="標準 2 2 2 2 4 2 2 3 5" xfId="26462" xr:uid="{4A1924DD-0ADB-49AB-AF69-805C3AC715FA}"/>
    <cellStyle name="標準 2 2 2 2 4 2 2 4" xfId="5280" xr:uid="{00000000-0005-0000-0000-0000950F0000}"/>
    <cellStyle name="標準 2 2 2 2 4 2 2 4 2" xfId="21159" xr:uid="{00000000-0005-0000-0000-0000960F0000}"/>
    <cellStyle name="標準 2 2 2 2 4 2 2 4 2 2" xfId="44958" xr:uid="{60854B8B-FCD7-4A59-B8E5-C87BDD632FC2}"/>
    <cellStyle name="標準 2 2 2 2 4 2 2 4 3" xfId="13229" xr:uid="{00000000-0005-0000-0000-0000970F0000}"/>
    <cellStyle name="標準 2 2 2 2 4 2 2 4 3 2" xfId="37028" xr:uid="{46B5EA33-573D-4235-904D-9D7F3D06CE73}"/>
    <cellStyle name="標準 2 2 2 2 4 2 2 4 4" xfId="29105" xr:uid="{C45ACE86-997A-4D67-B146-F4E6C68D76F0}"/>
    <cellStyle name="標準 2 2 2 2 4 2 2 5" xfId="6602" xr:uid="{00000000-0005-0000-0000-0000980F0000}"/>
    <cellStyle name="標準 2 2 2 2 4 2 2 5 2" xfId="17194" xr:uid="{00000000-0005-0000-0000-0000990F0000}"/>
    <cellStyle name="標準 2 2 2 2 4 2 2 5 2 2" xfId="40993" xr:uid="{71D2BA40-D7D7-4B0E-9D60-D065660D3994}"/>
    <cellStyle name="標準 2 2 2 2 4 2 2 5 3" xfId="30424" xr:uid="{B2FBCDBC-4D57-4BBB-BADC-0F9A3AD464E5}"/>
    <cellStyle name="標準 2 2 2 2 4 2 2 6" xfId="22481" xr:uid="{00000000-0005-0000-0000-00009A0F0000}"/>
    <cellStyle name="標準 2 2 2 2 4 2 2 6 2" xfId="46277" xr:uid="{59A2464E-F0BE-4AE1-8F94-DCB6FC65051E}"/>
    <cellStyle name="標準 2 2 2 2 4 2 2 7" xfId="9264" xr:uid="{00000000-0005-0000-0000-00009B0F0000}"/>
    <cellStyle name="標準 2 2 2 2 4 2 2 7 2" xfId="33063" xr:uid="{B534BE9F-2056-48B2-ABBB-D384524707E3}"/>
    <cellStyle name="標準 2 2 2 2 4 2 2 8" xfId="25140" xr:uid="{AE16AC49-B8A2-4820-A9BF-261EC79966E5}"/>
    <cellStyle name="標準 2 2 2 2 4 2 3" xfId="3348" xr:uid="{00000000-0005-0000-0000-00009C0F0000}"/>
    <cellStyle name="標準 2 2 2 2 4 2 3 2" xfId="7335" xr:uid="{00000000-0005-0000-0000-00009D0F0000}"/>
    <cellStyle name="標準 2 2 2 2 4 2 3 2 2" xfId="15262" xr:uid="{00000000-0005-0000-0000-00009E0F0000}"/>
    <cellStyle name="標準 2 2 2 2 4 2 3 2 2 2" xfId="39061" xr:uid="{3E735213-07AF-433C-B332-7776222BAC48}"/>
    <cellStyle name="標準 2 2 2 2 4 2 3 2 3" xfId="31134" xr:uid="{57D480A3-A828-4D45-90D5-EB53A359F38D}"/>
    <cellStyle name="標準 2 2 2 2 4 2 3 3" xfId="19227" xr:uid="{00000000-0005-0000-0000-00009F0F0000}"/>
    <cellStyle name="標準 2 2 2 2 4 2 3 3 2" xfId="43026" xr:uid="{261A6034-1C1B-4A87-95DE-0C1ECC5D82FA}"/>
    <cellStyle name="標準 2 2 2 2 4 2 3 4" xfId="23193" xr:uid="{00000000-0005-0000-0000-0000A00F0000}"/>
    <cellStyle name="標準 2 2 2 2 4 2 3 4 2" xfId="46987" xr:uid="{53F39AF1-8FF7-4C43-816A-7E662B39D251}"/>
    <cellStyle name="標準 2 2 2 2 4 2 3 5" xfId="11297" xr:uid="{00000000-0005-0000-0000-0000A10F0000}"/>
    <cellStyle name="標準 2 2 2 2 4 2 3 5 2" xfId="35096" xr:uid="{A19C41FF-8798-4E68-90AD-F338148DB0B5}"/>
    <cellStyle name="標準 2 2 2 2 4 2 3 6" xfId="27173" xr:uid="{766376DE-DDD0-40F5-AB3C-59A4C618342D}"/>
    <cellStyle name="標準 2 2 2 2 4 2 4" xfId="2026" xr:uid="{00000000-0005-0000-0000-0000A20F0000}"/>
    <cellStyle name="標準 2 2 2 2 4 2 4 2" xfId="13940" xr:uid="{00000000-0005-0000-0000-0000A30F0000}"/>
    <cellStyle name="標準 2 2 2 2 4 2 4 2 2" xfId="37739" xr:uid="{E02E21E1-F57B-41A0-A471-5ABF2D38DFA3}"/>
    <cellStyle name="標準 2 2 2 2 4 2 4 3" xfId="17905" xr:uid="{00000000-0005-0000-0000-0000A40F0000}"/>
    <cellStyle name="標準 2 2 2 2 4 2 4 3 2" xfId="41704" xr:uid="{A37CCA33-7317-4849-B175-8609CE5A1E1A}"/>
    <cellStyle name="標準 2 2 2 2 4 2 4 4" xfId="9975" xr:uid="{00000000-0005-0000-0000-0000A50F0000}"/>
    <cellStyle name="標準 2 2 2 2 4 2 4 4 2" xfId="33774" xr:uid="{5A2815C5-08C5-4EF4-A6B6-93CCE1E00464}"/>
    <cellStyle name="標準 2 2 2 2 4 2 4 5" xfId="25851" xr:uid="{13139823-F8A4-4C6B-B7CD-93585DCAFFA8}"/>
    <cellStyle name="標準 2 2 2 2 4 2 5" xfId="4670" xr:uid="{00000000-0005-0000-0000-0000A60F0000}"/>
    <cellStyle name="標準 2 2 2 2 4 2 5 2" xfId="20549" xr:uid="{00000000-0005-0000-0000-0000A70F0000}"/>
    <cellStyle name="標準 2 2 2 2 4 2 5 2 2" xfId="44348" xr:uid="{F7F9D6A5-A237-43FB-AA88-DE543AD5F896}"/>
    <cellStyle name="標準 2 2 2 2 4 2 5 3" xfId="12619" xr:uid="{00000000-0005-0000-0000-0000A80F0000}"/>
    <cellStyle name="標準 2 2 2 2 4 2 5 3 2" xfId="36418" xr:uid="{2A06CBA6-7253-4157-BDF5-A564658FDEB4}"/>
    <cellStyle name="標準 2 2 2 2 4 2 5 4" xfId="28495" xr:uid="{D23E58C5-84B9-4081-B111-1392C24FAAF4}"/>
    <cellStyle name="標準 2 2 2 2 4 2 6" xfId="5992" xr:uid="{00000000-0005-0000-0000-0000A90F0000}"/>
    <cellStyle name="標準 2 2 2 2 4 2 6 2" xfId="16584" xr:uid="{00000000-0005-0000-0000-0000AA0F0000}"/>
    <cellStyle name="標準 2 2 2 2 4 2 6 2 2" xfId="40383" xr:uid="{0B41D92A-373D-47D9-9C29-A831C82CCEEC}"/>
    <cellStyle name="標準 2 2 2 2 4 2 6 3" xfId="29814" xr:uid="{4D48BF30-315B-43C8-A334-0BE2605DD826}"/>
    <cellStyle name="標準 2 2 2 2 4 2 7" xfId="21871" xr:uid="{00000000-0005-0000-0000-0000AB0F0000}"/>
    <cellStyle name="標準 2 2 2 2 4 2 7 2" xfId="45667" xr:uid="{7FBD3E85-E39B-471C-943C-92147AD711D0}"/>
    <cellStyle name="標準 2 2 2 2 4 2 8" xfId="8654" xr:uid="{00000000-0005-0000-0000-0000AC0F0000}"/>
    <cellStyle name="標準 2 2 2 2 4 2 8 2" xfId="32453" xr:uid="{E72958DF-C3A8-4A56-A745-91356EEA50EF}"/>
    <cellStyle name="標準 2 2 2 2 4 2 9" xfId="24529" xr:uid="{0B9247AE-52DC-402F-8B87-963001A28215}"/>
    <cellStyle name="標準 2 2 2 2 4 3" xfId="1003" xr:uid="{00000000-0005-0000-0000-0000AD0F0000}"/>
    <cellStyle name="標準 2 2 2 2 4 3 2" xfId="3678" xr:uid="{00000000-0005-0000-0000-0000AE0F0000}"/>
    <cellStyle name="標準 2 2 2 2 4 3 2 2" xfId="7664" xr:uid="{00000000-0005-0000-0000-0000AF0F0000}"/>
    <cellStyle name="標準 2 2 2 2 4 3 2 2 2" xfId="15592" xr:uid="{00000000-0005-0000-0000-0000B00F0000}"/>
    <cellStyle name="標準 2 2 2 2 4 3 2 2 2 2" xfId="39391" xr:uid="{3E626322-C9F5-4082-A1EB-7B0B0E014B9D}"/>
    <cellStyle name="標準 2 2 2 2 4 3 2 2 3" xfId="31463" xr:uid="{D2FCB765-C6F4-49A3-A56D-98F527C453A9}"/>
    <cellStyle name="標準 2 2 2 2 4 3 2 3" xfId="19557" xr:uid="{00000000-0005-0000-0000-0000B10F0000}"/>
    <cellStyle name="標準 2 2 2 2 4 3 2 3 2" xfId="43356" xr:uid="{862681E5-2C85-4215-9AF7-DC1BEDB0EE8A}"/>
    <cellStyle name="標準 2 2 2 2 4 3 2 4" xfId="23522" xr:uid="{00000000-0005-0000-0000-0000B20F0000}"/>
    <cellStyle name="標準 2 2 2 2 4 3 2 4 2" xfId="47316" xr:uid="{F57B82DB-31E1-4AA5-A65E-2A6AAE87AEC5}"/>
    <cellStyle name="標準 2 2 2 2 4 3 2 5" xfId="11627" xr:uid="{00000000-0005-0000-0000-0000B30F0000}"/>
    <cellStyle name="標準 2 2 2 2 4 3 2 5 2" xfId="35426" xr:uid="{28EFF403-22F2-464A-B451-A4F18C354426}"/>
    <cellStyle name="標準 2 2 2 2 4 3 2 6" xfId="27503" xr:uid="{7456978B-E66E-4445-90F3-CE9FF191E64A}"/>
    <cellStyle name="標準 2 2 2 2 4 3 3" xfId="2356" xr:uid="{00000000-0005-0000-0000-0000B40F0000}"/>
    <cellStyle name="標準 2 2 2 2 4 3 3 2" xfId="14270" xr:uid="{00000000-0005-0000-0000-0000B50F0000}"/>
    <cellStyle name="標準 2 2 2 2 4 3 3 2 2" xfId="38069" xr:uid="{7EFDE7F3-3B39-4608-A3DF-401E38440BC5}"/>
    <cellStyle name="標準 2 2 2 2 4 3 3 3" xfId="18235" xr:uid="{00000000-0005-0000-0000-0000B60F0000}"/>
    <cellStyle name="標準 2 2 2 2 4 3 3 3 2" xfId="42034" xr:uid="{A1453715-9DD5-430A-8209-B2981D69AE95}"/>
    <cellStyle name="標準 2 2 2 2 4 3 3 4" xfId="10305" xr:uid="{00000000-0005-0000-0000-0000B70F0000}"/>
    <cellStyle name="標準 2 2 2 2 4 3 3 4 2" xfId="34104" xr:uid="{A6337280-5C39-4868-B7E3-2AD3D38F09D4}"/>
    <cellStyle name="標準 2 2 2 2 4 3 3 5" xfId="26181" xr:uid="{50F71FAF-C5D3-49FA-9FDF-CCA97103F66E}"/>
    <cellStyle name="標準 2 2 2 2 4 3 4" xfId="4999" xr:uid="{00000000-0005-0000-0000-0000B80F0000}"/>
    <cellStyle name="標準 2 2 2 2 4 3 4 2" xfId="20878" xr:uid="{00000000-0005-0000-0000-0000B90F0000}"/>
    <cellStyle name="標準 2 2 2 2 4 3 4 2 2" xfId="44677" xr:uid="{D9491EC6-4357-449D-AEDA-22C0CE485101}"/>
    <cellStyle name="標準 2 2 2 2 4 3 4 3" xfId="12948" xr:uid="{00000000-0005-0000-0000-0000BA0F0000}"/>
    <cellStyle name="標準 2 2 2 2 4 3 4 3 2" xfId="36747" xr:uid="{A4B875E1-39FC-4EF1-ACE8-973F2C824163}"/>
    <cellStyle name="標準 2 2 2 2 4 3 4 4" xfId="28824" xr:uid="{1B4447B4-B91C-427C-9AEF-E7C8ED56D270}"/>
    <cellStyle name="標準 2 2 2 2 4 3 5" xfId="6321" xr:uid="{00000000-0005-0000-0000-0000BB0F0000}"/>
    <cellStyle name="標準 2 2 2 2 4 3 5 2" xfId="16913" xr:uid="{00000000-0005-0000-0000-0000BC0F0000}"/>
    <cellStyle name="標準 2 2 2 2 4 3 5 2 2" xfId="40712" xr:uid="{48D4D5BD-214B-4662-BFDB-B02C612F68E0}"/>
    <cellStyle name="標準 2 2 2 2 4 3 5 3" xfId="30143" xr:uid="{4CB1012F-1DB5-4228-B82E-6A4B4650F839}"/>
    <cellStyle name="標準 2 2 2 2 4 3 6" xfId="22200" xr:uid="{00000000-0005-0000-0000-0000BD0F0000}"/>
    <cellStyle name="標準 2 2 2 2 4 3 6 2" xfId="45996" xr:uid="{82085684-9AA7-434B-A01A-0C0D950E3907}"/>
    <cellStyle name="標準 2 2 2 2 4 3 7" xfId="8983" xr:uid="{00000000-0005-0000-0000-0000BE0F0000}"/>
    <cellStyle name="標準 2 2 2 2 4 3 7 2" xfId="32782" xr:uid="{8051A866-A445-43F0-9F56-CAAE93158E53}"/>
    <cellStyle name="標準 2 2 2 2 4 3 8" xfId="24859" xr:uid="{BA77ED87-DD01-4022-9437-AC2C1438FB7F}"/>
    <cellStyle name="標準 2 2 2 2 4 4" xfId="3067" xr:uid="{00000000-0005-0000-0000-0000BF0F0000}"/>
    <cellStyle name="標準 2 2 2 2 4 4 2" xfId="7054" xr:uid="{00000000-0005-0000-0000-0000C00F0000}"/>
    <cellStyle name="標準 2 2 2 2 4 4 2 2" xfId="14981" xr:uid="{00000000-0005-0000-0000-0000C10F0000}"/>
    <cellStyle name="標準 2 2 2 2 4 4 2 2 2" xfId="38780" xr:uid="{AE8C9220-61CC-4CEA-9D06-7F2529D8FA46}"/>
    <cellStyle name="標準 2 2 2 2 4 4 2 3" xfId="30853" xr:uid="{BF2A2C7C-43E1-4E2C-973E-7884DB860BFF}"/>
    <cellStyle name="標準 2 2 2 2 4 4 3" xfId="18946" xr:uid="{00000000-0005-0000-0000-0000C20F0000}"/>
    <cellStyle name="標準 2 2 2 2 4 4 3 2" xfId="42745" xr:uid="{A47E992A-13BC-43FC-A8EF-B32513CC0F0A}"/>
    <cellStyle name="標準 2 2 2 2 4 4 4" xfId="22912" xr:uid="{00000000-0005-0000-0000-0000C30F0000}"/>
    <cellStyle name="標準 2 2 2 2 4 4 4 2" xfId="46706" xr:uid="{625BEBC7-A4D2-4010-9204-12552F99DD69}"/>
    <cellStyle name="標準 2 2 2 2 4 4 5" xfId="11016" xr:uid="{00000000-0005-0000-0000-0000C40F0000}"/>
    <cellStyle name="標準 2 2 2 2 4 4 5 2" xfId="34815" xr:uid="{59255333-BD81-42D3-AE86-D36EB9337180}"/>
    <cellStyle name="標準 2 2 2 2 4 4 6" xfId="26892" xr:uid="{28329C19-E0E8-4EB4-B395-1900EF433F6A}"/>
    <cellStyle name="標準 2 2 2 2 4 5" xfId="1745" xr:uid="{00000000-0005-0000-0000-0000C50F0000}"/>
    <cellStyle name="標準 2 2 2 2 4 5 2" xfId="13659" xr:uid="{00000000-0005-0000-0000-0000C60F0000}"/>
    <cellStyle name="標準 2 2 2 2 4 5 2 2" xfId="37458" xr:uid="{58B50C90-A8A4-4CAC-ABB4-B2B7C72B736F}"/>
    <cellStyle name="標準 2 2 2 2 4 5 3" xfId="17624" xr:uid="{00000000-0005-0000-0000-0000C70F0000}"/>
    <cellStyle name="標準 2 2 2 2 4 5 3 2" xfId="41423" xr:uid="{4B8847FC-BC25-4477-B8D4-D267CCCD8AA0}"/>
    <cellStyle name="標準 2 2 2 2 4 5 4" xfId="9694" xr:uid="{00000000-0005-0000-0000-0000C80F0000}"/>
    <cellStyle name="標準 2 2 2 2 4 5 4 2" xfId="33493" xr:uid="{BD196298-E1FA-4166-A001-4EA853B5D377}"/>
    <cellStyle name="標準 2 2 2 2 4 5 5" xfId="25570" xr:uid="{BE5C6DD5-10CA-4F8D-9C15-1FB56329C7C9}"/>
    <cellStyle name="標準 2 2 2 2 4 6" xfId="4389" xr:uid="{00000000-0005-0000-0000-0000C90F0000}"/>
    <cellStyle name="標準 2 2 2 2 4 6 2" xfId="20268" xr:uid="{00000000-0005-0000-0000-0000CA0F0000}"/>
    <cellStyle name="標準 2 2 2 2 4 6 2 2" xfId="44067" xr:uid="{DF334F9D-8870-4622-A758-0B34DA776DCB}"/>
    <cellStyle name="標準 2 2 2 2 4 6 3" xfId="12338" xr:uid="{00000000-0005-0000-0000-0000CB0F0000}"/>
    <cellStyle name="標準 2 2 2 2 4 6 3 2" xfId="36137" xr:uid="{7BFCD26B-264A-4BAF-B274-B982F70047A4}"/>
    <cellStyle name="標準 2 2 2 2 4 6 4" xfId="28214" xr:uid="{542E1F6E-4384-462F-B184-88DE6D72C752}"/>
    <cellStyle name="標準 2 2 2 2 4 7" xfId="5711" xr:uid="{00000000-0005-0000-0000-0000CC0F0000}"/>
    <cellStyle name="標準 2 2 2 2 4 7 2" xfId="16303" xr:uid="{00000000-0005-0000-0000-0000CD0F0000}"/>
    <cellStyle name="標準 2 2 2 2 4 7 2 2" xfId="40102" xr:uid="{5FCD350C-6B32-432D-B4BC-C94B93CBF83B}"/>
    <cellStyle name="標準 2 2 2 2 4 7 3" xfId="29533" xr:uid="{85C48D65-B9C2-4EBB-8F61-0E0A4AF844AE}"/>
    <cellStyle name="標準 2 2 2 2 4 8" xfId="21590" xr:uid="{00000000-0005-0000-0000-0000CE0F0000}"/>
    <cellStyle name="標準 2 2 2 2 4 8 2" xfId="45386" xr:uid="{5367CA9E-1882-4E47-BF1E-556ACB6CDE63}"/>
    <cellStyle name="標準 2 2 2 2 4 9" xfId="8373" xr:uid="{00000000-0005-0000-0000-0000CF0F0000}"/>
    <cellStyle name="標準 2 2 2 2 4 9 2" xfId="32172" xr:uid="{2F0BD68F-3153-4AA0-97E2-EDCF3DD1D20E}"/>
    <cellStyle name="標準 2 2 2 2 5" xfId="511" xr:uid="{00000000-0005-0000-0000-0000D00F0000}"/>
    <cellStyle name="標準 2 2 2 2 5 2" xfId="1145" xr:uid="{00000000-0005-0000-0000-0000D10F0000}"/>
    <cellStyle name="標準 2 2 2 2 5 2 2" xfId="3820" xr:uid="{00000000-0005-0000-0000-0000D20F0000}"/>
    <cellStyle name="標準 2 2 2 2 5 2 2 2" xfId="7806" xr:uid="{00000000-0005-0000-0000-0000D30F0000}"/>
    <cellStyle name="標準 2 2 2 2 5 2 2 2 2" xfId="15734" xr:uid="{00000000-0005-0000-0000-0000D40F0000}"/>
    <cellStyle name="標準 2 2 2 2 5 2 2 2 2 2" xfId="39533" xr:uid="{7F56F4B2-DDF4-49A4-87AD-F72AF52960DC}"/>
    <cellStyle name="標準 2 2 2 2 5 2 2 2 3" xfId="31605" xr:uid="{79EE849D-B56C-49B2-8EBB-D8B6D1566815}"/>
    <cellStyle name="標準 2 2 2 2 5 2 2 3" xfId="19699" xr:uid="{00000000-0005-0000-0000-0000D50F0000}"/>
    <cellStyle name="標準 2 2 2 2 5 2 2 3 2" xfId="43498" xr:uid="{4E457942-327B-4E82-ABAD-AAF1B9E21634}"/>
    <cellStyle name="標準 2 2 2 2 5 2 2 4" xfId="23664" xr:uid="{00000000-0005-0000-0000-0000D60F0000}"/>
    <cellStyle name="標準 2 2 2 2 5 2 2 4 2" xfId="47458" xr:uid="{47B30CBE-DB4B-4033-872B-BC6B3D50C972}"/>
    <cellStyle name="標準 2 2 2 2 5 2 2 5" xfId="11769" xr:uid="{00000000-0005-0000-0000-0000D70F0000}"/>
    <cellStyle name="標準 2 2 2 2 5 2 2 5 2" xfId="35568" xr:uid="{A81A7E60-DA9A-4A36-90D4-B23FF79C2737}"/>
    <cellStyle name="標準 2 2 2 2 5 2 2 6" xfId="27645" xr:uid="{4C3C0656-2499-4CD3-84E3-CF88732FB053}"/>
    <cellStyle name="標準 2 2 2 2 5 2 3" xfId="2498" xr:uid="{00000000-0005-0000-0000-0000D80F0000}"/>
    <cellStyle name="標準 2 2 2 2 5 2 3 2" xfId="14412" xr:uid="{00000000-0005-0000-0000-0000D90F0000}"/>
    <cellStyle name="標準 2 2 2 2 5 2 3 2 2" xfId="38211" xr:uid="{E3BDBE41-AE25-413A-B9AD-143429E7B5F2}"/>
    <cellStyle name="標準 2 2 2 2 5 2 3 3" xfId="18377" xr:uid="{00000000-0005-0000-0000-0000DA0F0000}"/>
    <cellStyle name="標準 2 2 2 2 5 2 3 3 2" xfId="42176" xr:uid="{3E16B53B-1AE0-4BD0-A1D4-4AE922468860}"/>
    <cellStyle name="標準 2 2 2 2 5 2 3 4" xfId="10447" xr:uid="{00000000-0005-0000-0000-0000DB0F0000}"/>
    <cellStyle name="標準 2 2 2 2 5 2 3 4 2" xfId="34246" xr:uid="{1F54587D-102B-42D5-A9DA-F282AE9AC977}"/>
    <cellStyle name="標準 2 2 2 2 5 2 3 5" xfId="26323" xr:uid="{FF62F8DF-05A7-4C02-A3CC-B0197DD0C9D4}"/>
    <cellStyle name="標準 2 2 2 2 5 2 4" xfId="5141" xr:uid="{00000000-0005-0000-0000-0000DC0F0000}"/>
    <cellStyle name="標準 2 2 2 2 5 2 4 2" xfId="21020" xr:uid="{00000000-0005-0000-0000-0000DD0F0000}"/>
    <cellStyle name="標準 2 2 2 2 5 2 4 2 2" xfId="44819" xr:uid="{3C3E026F-C19A-4E61-A88E-881CAB21060E}"/>
    <cellStyle name="標準 2 2 2 2 5 2 4 3" xfId="13090" xr:uid="{00000000-0005-0000-0000-0000DE0F0000}"/>
    <cellStyle name="標準 2 2 2 2 5 2 4 3 2" xfId="36889" xr:uid="{3885EBA5-6FC4-42E0-A8C1-F7142403D15B}"/>
    <cellStyle name="標準 2 2 2 2 5 2 4 4" xfId="28966" xr:uid="{7E28EB41-8048-415B-A5CA-3F0C01B9C763}"/>
    <cellStyle name="標準 2 2 2 2 5 2 5" xfId="6463" xr:uid="{00000000-0005-0000-0000-0000DF0F0000}"/>
    <cellStyle name="標準 2 2 2 2 5 2 5 2" xfId="17055" xr:uid="{00000000-0005-0000-0000-0000E00F0000}"/>
    <cellStyle name="標準 2 2 2 2 5 2 5 2 2" xfId="40854" xr:uid="{E0614958-CFE6-40CF-8EB8-FC78939253EE}"/>
    <cellStyle name="標準 2 2 2 2 5 2 5 3" xfId="30285" xr:uid="{F441540A-099A-4F6D-AA5A-D37C3C08D272}"/>
    <cellStyle name="標準 2 2 2 2 5 2 6" xfId="22342" xr:uid="{00000000-0005-0000-0000-0000E10F0000}"/>
    <cellStyle name="標準 2 2 2 2 5 2 6 2" xfId="46138" xr:uid="{82E6BD22-6179-46E0-A732-216384770307}"/>
    <cellStyle name="標準 2 2 2 2 5 2 7" xfId="9125" xr:uid="{00000000-0005-0000-0000-0000E20F0000}"/>
    <cellStyle name="標準 2 2 2 2 5 2 7 2" xfId="32924" xr:uid="{698246D2-4B22-4803-9BA2-CF379EF08AF5}"/>
    <cellStyle name="標準 2 2 2 2 5 2 8" xfId="25001" xr:uid="{6C0AA605-AC07-4FCF-AF36-B20A45BECA31}"/>
    <cellStyle name="標準 2 2 2 2 5 3" xfId="3209" xr:uid="{00000000-0005-0000-0000-0000E30F0000}"/>
    <cellStyle name="標準 2 2 2 2 5 3 2" xfId="7196" xr:uid="{00000000-0005-0000-0000-0000E40F0000}"/>
    <cellStyle name="標準 2 2 2 2 5 3 2 2" xfId="15123" xr:uid="{00000000-0005-0000-0000-0000E50F0000}"/>
    <cellStyle name="標準 2 2 2 2 5 3 2 2 2" xfId="38922" xr:uid="{62A67FE2-2D5E-4F36-81F4-D72D056073AF}"/>
    <cellStyle name="標準 2 2 2 2 5 3 2 3" xfId="30995" xr:uid="{4B9B0A9D-420F-4F0D-AE18-4C2856C5E8F1}"/>
    <cellStyle name="標準 2 2 2 2 5 3 3" xfId="19088" xr:uid="{00000000-0005-0000-0000-0000E60F0000}"/>
    <cellStyle name="標準 2 2 2 2 5 3 3 2" xfId="42887" xr:uid="{D608C8C6-FEAD-4072-B688-3665CDAEE480}"/>
    <cellStyle name="標準 2 2 2 2 5 3 4" xfId="23054" xr:uid="{00000000-0005-0000-0000-0000E70F0000}"/>
    <cellStyle name="標準 2 2 2 2 5 3 4 2" xfId="46848" xr:uid="{9F085AD0-EF6D-4C4E-88BA-395EC083C9FD}"/>
    <cellStyle name="標準 2 2 2 2 5 3 5" xfId="11158" xr:uid="{00000000-0005-0000-0000-0000E80F0000}"/>
    <cellStyle name="標準 2 2 2 2 5 3 5 2" xfId="34957" xr:uid="{298DA9CA-F7C2-43CF-A5E1-7FB7D9478046}"/>
    <cellStyle name="標準 2 2 2 2 5 3 6" xfId="27034" xr:uid="{E3207F16-B6FE-46BA-9D89-FA15EF71FD21}"/>
    <cellStyle name="標準 2 2 2 2 5 4" xfId="1887" xr:uid="{00000000-0005-0000-0000-0000E90F0000}"/>
    <cellStyle name="標準 2 2 2 2 5 4 2" xfId="13801" xr:uid="{00000000-0005-0000-0000-0000EA0F0000}"/>
    <cellStyle name="標準 2 2 2 2 5 4 2 2" xfId="37600" xr:uid="{EF99BE47-85B6-4B96-A122-15D689652082}"/>
    <cellStyle name="標準 2 2 2 2 5 4 3" xfId="17766" xr:uid="{00000000-0005-0000-0000-0000EB0F0000}"/>
    <cellStyle name="標準 2 2 2 2 5 4 3 2" xfId="41565" xr:uid="{F115ADC4-5252-42A3-A094-A3E199A87FB9}"/>
    <cellStyle name="標準 2 2 2 2 5 4 4" xfId="9836" xr:uid="{00000000-0005-0000-0000-0000EC0F0000}"/>
    <cellStyle name="標準 2 2 2 2 5 4 4 2" xfId="33635" xr:uid="{5C59AB59-9512-40E2-94BE-BCFA1BBE341F}"/>
    <cellStyle name="標準 2 2 2 2 5 4 5" xfId="25712" xr:uid="{6D6967D6-1394-4A36-9E91-65C02F40F8B6}"/>
    <cellStyle name="標準 2 2 2 2 5 5" xfId="4531" xr:uid="{00000000-0005-0000-0000-0000ED0F0000}"/>
    <cellStyle name="標準 2 2 2 2 5 5 2" xfId="20410" xr:uid="{00000000-0005-0000-0000-0000EE0F0000}"/>
    <cellStyle name="標準 2 2 2 2 5 5 2 2" xfId="44209" xr:uid="{341CE4C5-267D-461A-BF82-80C377A085D6}"/>
    <cellStyle name="標準 2 2 2 2 5 5 3" xfId="12480" xr:uid="{00000000-0005-0000-0000-0000EF0F0000}"/>
    <cellStyle name="標準 2 2 2 2 5 5 3 2" xfId="36279" xr:uid="{03CEDBD2-B462-428E-AA31-FBA1183A6F2B}"/>
    <cellStyle name="標準 2 2 2 2 5 5 4" xfId="28356" xr:uid="{CE7DB717-3F6A-45D2-9799-A388928804EA}"/>
    <cellStyle name="標準 2 2 2 2 5 6" xfId="5853" xr:uid="{00000000-0005-0000-0000-0000F00F0000}"/>
    <cellStyle name="標準 2 2 2 2 5 6 2" xfId="16445" xr:uid="{00000000-0005-0000-0000-0000F10F0000}"/>
    <cellStyle name="標準 2 2 2 2 5 6 2 2" xfId="40244" xr:uid="{77366C6B-C7F0-4D7E-BADF-DE94C310A790}"/>
    <cellStyle name="標準 2 2 2 2 5 6 3" xfId="29675" xr:uid="{F037D447-E016-472A-AA19-85B49432A1FC}"/>
    <cellStyle name="標準 2 2 2 2 5 7" xfId="21732" xr:uid="{00000000-0005-0000-0000-0000F20F0000}"/>
    <cellStyle name="標準 2 2 2 2 5 7 2" xfId="45528" xr:uid="{7AB8180F-F7D0-4835-A2B6-FF92FE69651A}"/>
    <cellStyle name="標準 2 2 2 2 5 8" xfId="8515" xr:uid="{00000000-0005-0000-0000-0000F30F0000}"/>
    <cellStyle name="標準 2 2 2 2 5 8 2" xfId="32314" xr:uid="{C1452264-B323-4451-B938-D1A8579ACE5B}"/>
    <cellStyle name="標準 2 2 2 2 5 9" xfId="24390" xr:uid="{03EC065F-40F1-422E-AB89-FA013D2033DA}"/>
    <cellStyle name="標準 2 2 2 2 6" xfId="212" xr:uid="{00000000-0005-0000-0000-0000F40F0000}"/>
    <cellStyle name="標準 2 2 2 2 6 2" xfId="864" xr:uid="{00000000-0005-0000-0000-0000F50F0000}"/>
    <cellStyle name="標準 2 2 2 2 6 2 2" xfId="3539" xr:uid="{00000000-0005-0000-0000-0000F60F0000}"/>
    <cellStyle name="標準 2 2 2 2 6 2 2 2" xfId="7525" xr:uid="{00000000-0005-0000-0000-0000F70F0000}"/>
    <cellStyle name="標準 2 2 2 2 6 2 2 2 2" xfId="15453" xr:uid="{00000000-0005-0000-0000-0000F80F0000}"/>
    <cellStyle name="標準 2 2 2 2 6 2 2 2 2 2" xfId="39252" xr:uid="{582C51A2-385D-4A37-AD48-43BB969687D7}"/>
    <cellStyle name="標準 2 2 2 2 6 2 2 2 3" xfId="31324" xr:uid="{9BCA1213-BC99-4125-B807-8C19CFDD9FDA}"/>
    <cellStyle name="標準 2 2 2 2 6 2 2 3" xfId="19418" xr:uid="{00000000-0005-0000-0000-0000F90F0000}"/>
    <cellStyle name="標準 2 2 2 2 6 2 2 3 2" xfId="43217" xr:uid="{D3C57397-1C53-4C89-BD27-937FA4A04FFE}"/>
    <cellStyle name="標準 2 2 2 2 6 2 2 4" xfId="23383" xr:uid="{00000000-0005-0000-0000-0000FA0F0000}"/>
    <cellStyle name="標準 2 2 2 2 6 2 2 4 2" xfId="47177" xr:uid="{BAF35334-77C8-4D56-BFC1-1DBF7CB0956E}"/>
    <cellStyle name="標準 2 2 2 2 6 2 2 5" xfId="11488" xr:uid="{00000000-0005-0000-0000-0000FB0F0000}"/>
    <cellStyle name="標準 2 2 2 2 6 2 2 5 2" xfId="35287" xr:uid="{CAFF9FBC-2E84-4A4D-A68E-F6CBE4BC80FA}"/>
    <cellStyle name="標準 2 2 2 2 6 2 2 6" xfId="27364" xr:uid="{8A86D7F0-7DFD-450E-8536-1A598437D6B9}"/>
    <cellStyle name="標準 2 2 2 2 6 2 3" xfId="2217" xr:uid="{00000000-0005-0000-0000-0000FC0F0000}"/>
    <cellStyle name="標準 2 2 2 2 6 2 3 2" xfId="14131" xr:uid="{00000000-0005-0000-0000-0000FD0F0000}"/>
    <cellStyle name="標準 2 2 2 2 6 2 3 2 2" xfId="37930" xr:uid="{ED28D995-85F9-42CB-9117-5CF5ED801996}"/>
    <cellStyle name="標準 2 2 2 2 6 2 3 3" xfId="18096" xr:uid="{00000000-0005-0000-0000-0000FE0F0000}"/>
    <cellStyle name="標準 2 2 2 2 6 2 3 3 2" xfId="41895" xr:uid="{FA54FB1B-4B7D-4240-851F-825A1896309C}"/>
    <cellStyle name="標準 2 2 2 2 6 2 3 4" xfId="10166" xr:uid="{00000000-0005-0000-0000-0000FF0F0000}"/>
    <cellStyle name="標準 2 2 2 2 6 2 3 4 2" xfId="33965" xr:uid="{6A212F8E-0DAD-4DE7-B363-6686EBB3B49F}"/>
    <cellStyle name="標準 2 2 2 2 6 2 3 5" xfId="26042" xr:uid="{D1A9A7B0-66C4-4252-A226-202D6B5061EA}"/>
    <cellStyle name="標準 2 2 2 2 6 2 4" xfId="4860" xr:uid="{00000000-0005-0000-0000-000000100000}"/>
    <cellStyle name="標準 2 2 2 2 6 2 4 2" xfId="20739" xr:uid="{00000000-0005-0000-0000-000001100000}"/>
    <cellStyle name="標準 2 2 2 2 6 2 4 2 2" xfId="44538" xr:uid="{F9784B45-645C-4CF7-942C-1267871181AB}"/>
    <cellStyle name="標準 2 2 2 2 6 2 4 3" xfId="12809" xr:uid="{00000000-0005-0000-0000-000002100000}"/>
    <cellStyle name="標準 2 2 2 2 6 2 4 3 2" xfId="36608" xr:uid="{03DBB995-671A-4B5A-8B02-61E39DEE7FC8}"/>
    <cellStyle name="標準 2 2 2 2 6 2 4 4" xfId="28685" xr:uid="{A8074F10-37D0-4B6C-89B7-A8B1E2AD648C}"/>
    <cellStyle name="標準 2 2 2 2 6 2 5" xfId="6182" xr:uid="{00000000-0005-0000-0000-000003100000}"/>
    <cellStyle name="標準 2 2 2 2 6 2 5 2" xfId="16774" xr:uid="{00000000-0005-0000-0000-000004100000}"/>
    <cellStyle name="標準 2 2 2 2 6 2 5 2 2" xfId="40573" xr:uid="{0764BDB2-2A2D-4D4B-954A-5A21D7826D7C}"/>
    <cellStyle name="標準 2 2 2 2 6 2 5 3" xfId="30004" xr:uid="{862AEE06-865B-4196-AD6B-09ACFE1A878B}"/>
    <cellStyle name="標準 2 2 2 2 6 2 6" xfId="22061" xr:uid="{00000000-0005-0000-0000-000005100000}"/>
    <cellStyle name="標準 2 2 2 2 6 2 6 2" xfId="45857" xr:uid="{2588F85C-EAD8-4D2A-B05E-D1DE58B6E6FB}"/>
    <cellStyle name="標準 2 2 2 2 6 2 7" xfId="8844" xr:uid="{00000000-0005-0000-0000-000006100000}"/>
    <cellStyle name="標準 2 2 2 2 6 2 7 2" xfId="32643" xr:uid="{B2D60852-9D86-460A-A8AD-149A04D068F9}"/>
    <cellStyle name="標準 2 2 2 2 6 2 8" xfId="24720" xr:uid="{809E88C1-FFF7-4DC7-B05C-DAF2FE26F325}"/>
    <cellStyle name="標準 2 2 2 2 6 3" xfId="2928" xr:uid="{00000000-0005-0000-0000-000007100000}"/>
    <cellStyle name="標準 2 2 2 2 6 3 2" xfId="6911" xr:uid="{00000000-0005-0000-0000-000008100000}"/>
    <cellStyle name="標準 2 2 2 2 6 3 2 2" xfId="14842" xr:uid="{00000000-0005-0000-0000-000009100000}"/>
    <cellStyle name="標準 2 2 2 2 6 3 2 2 2" xfId="38641" xr:uid="{ABF53ADB-BCCE-4EA9-A755-FC104A730E39}"/>
    <cellStyle name="標準 2 2 2 2 6 3 2 3" xfId="30714" xr:uid="{3B52ABCA-A07C-48F0-A239-4686F73096E0}"/>
    <cellStyle name="標準 2 2 2 2 6 3 3" xfId="18807" xr:uid="{00000000-0005-0000-0000-00000A100000}"/>
    <cellStyle name="標準 2 2 2 2 6 3 3 2" xfId="42606" xr:uid="{79E16580-3B02-4A24-BCA8-A802B58022DC}"/>
    <cellStyle name="標準 2 2 2 2 6 3 4" xfId="22773" xr:uid="{00000000-0005-0000-0000-00000B100000}"/>
    <cellStyle name="標準 2 2 2 2 6 3 4 2" xfId="46567" xr:uid="{C4F8B405-D147-43D0-B885-7650F88A13C1}"/>
    <cellStyle name="標準 2 2 2 2 6 3 5" xfId="10877" xr:uid="{00000000-0005-0000-0000-00000C100000}"/>
    <cellStyle name="標準 2 2 2 2 6 3 5 2" xfId="34676" xr:uid="{081D0C78-5E49-4EF2-B820-C487A94E473B}"/>
    <cellStyle name="標準 2 2 2 2 6 3 6" xfId="26753" xr:uid="{05E0E946-176F-48CD-9118-138DF9EC0195}"/>
    <cellStyle name="標準 2 2 2 2 6 4" xfId="1606" xr:uid="{00000000-0005-0000-0000-00000D100000}"/>
    <cellStyle name="標準 2 2 2 2 6 4 2" xfId="13520" xr:uid="{00000000-0005-0000-0000-00000E100000}"/>
    <cellStyle name="標準 2 2 2 2 6 4 2 2" xfId="37319" xr:uid="{2CC4B1B0-D005-40D9-B6F8-FBE321D149D0}"/>
    <cellStyle name="標準 2 2 2 2 6 4 3" xfId="17485" xr:uid="{00000000-0005-0000-0000-00000F100000}"/>
    <cellStyle name="標準 2 2 2 2 6 4 3 2" xfId="41284" xr:uid="{C1D8DCB6-6470-4DCC-A244-854238864CB9}"/>
    <cellStyle name="標準 2 2 2 2 6 4 4" xfId="9555" xr:uid="{00000000-0005-0000-0000-000010100000}"/>
    <cellStyle name="標準 2 2 2 2 6 4 4 2" xfId="33354" xr:uid="{72EE0326-66C8-4FBC-9C64-9CBB7981D6ED}"/>
    <cellStyle name="標準 2 2 2 2 6 4 5" xfId="25431" xr:uid="{290B2DB2-D318-4206-B2EA-B0ADF50BC92C}"/>
    <cellStyle name="標準 2 2 2 2 6 5" xfId="4250" xr:uid="{00000000-0005-0000-0000-000011100000}"/>
    <cellStyle name="標準 2 2 2 2 6 5 2" xfId="20129" xr:uid="{00000000-0005-0000-0000-000012100000}"/>
    <cellStyle name="標準 2 2 2 2 6 5 2 2" xfId="43928" xr:uid="{8DB4CA22-32E9-4EDD-94C3-81F5B4C70DF8}"/>
    <cellStyle name="標準 2 2 2 2 6 5 3" xfId="12199" xr:uid="{00000000-0005-0000-0000-000013100000}"/>
    <cellStyle name="標準 2 2 2 2 6 5 3 2" xfId="35998" xr:uid="{46255777-31F8-437E-8F27-FE9A61471DCE}"/>
    <cellStyle name="標準 2 2 2 2 6 5 4" xfId="28075" xr:uid="{11ABFEC2-94C1-4D2C-8006-8583997F598B}"/>
    <cellStyle name="標準 2 2 2 2 6 6" xfId="5572" xr:uid="{00000000-0005-0000-0000-000014100000}"/>
    <cellStyle name="標準 2 2 2 2 6 6 2" xfId="16164" xr:uid="{00000000-0005-0000-0000-000015100000}"/>
    <cellStyle name="標準 2 2 2 2 6 6 2 2" xfId="39963" xr:uid="{DA465035-63EA-40B8-9706-36351873F0D0}"/>
    <cellStyle name="標準 2 2 2 2 6 6 3" xfId="29394" xr:uid="{DCE5F47B-1674-43D8-8B3C-819DDEBD056B}"/>
    <cellStyle name="標準 2 2 2 2 6 7" xfId="21451" xr:uid="{00000000-0005-0000-0000-000016100000}"/>
    <cellStyle name="標準 2 2 2 2 6 7 2" xfId="45247" xr:uid="{0887D4FC-ECCE-4212-BBE3-2EE20B286EA7}"/>
    <cellStyle name="標準 2 2 2 2 6 8" xfId="8234" xr:uid="{00000000-0005-0000-0000-000017100000}"/>
    <cellStyle name="標準 2 2 2 2 6 8 2" xfId="32033" xr:uid="{7F25D68A-26C5-4396-839A-A41FA9F90F89}"/>
    <cellStyle name="標準 2 2 2 2 6 9" xfId="24105" xr:uid="{74F1987B-7CE6-4A7E-A8D5-FA0085F0795D}"/>
    <cellStyle name="標準 2 2 2 2 7" xfId="1430" xr:uid="{00000000-0005-0000-0000-000018100000}"/>
    <cellStyle name="標準 2 2 2 2 7 2" xfId="4105" xr:uid="{00000000-0005-0000-0000-000019100000}"/>
    <cellStyle name="標準 2 2 2 2 7 2 2" xfId="8091" xr:uid="{00000000-0005-0000-0000-00001A100000}"/>
    <cellStyle name="標準 2 2 2 2 7 2 2 2" xfId="16019" xr:uid="{00000000-0005-0000-0000-00001B100000}"/>
    <cellStyle name="標準 2 2 2 2 7 2 2 2 2" xfId="39818" xr:uid="{D0E40D7D-6E01-4E2B-9F1B-B5EAD2C1CEA9}"/>
    <cellStyle name="標準 2 2 2 2 7 2 2 3" xfId="31890" xr:uid="{681CD6D8-FBD7-4135-A06B-74F162FEB894}"/>
    <cellStyle name="標準 2 2 2 2 7 2 3" xfId="19984" xr:uid="{00000000-0005-0000-0000-00001C100000}"/>
    <cellStyle name="標準 2 2 2 2 7 2 3 2" xfId="43783" xr:uid="{93E9ABC9-F44A-4E66-A057-D8671AE250F5}"/>
    <cellStyle name="標準 2 2 2 2 7 2 4" xfId="23949" xr:uid="{00000000-0005-0000-0000-00001D100000}"/>
    <cellStyle name="標準 2 2 2 2 7 2 4 2" xfId="47743" xr:uid="{E30C404D-6B0D-4E44-B689-1669C4B0726A}"/>
    <cellStyle name="標準 2 2 2 2 7 2 5" xfId="12054" xr:uid="{00000000-0005-0000-0000-00001E100000}"/>
    <cellStyle name="標準 2 2 2 2 7 2 5 2" xfId="35853" xr:uid="{7536EDB8-0B26-468A-9555-C60A1DF9846D}"/>
    <cellStyle name="標準 2 2 2 2 7 2 6" xfId="27930" xr:uid="{11D84C74-D657-4111-AFED-F90005CDE40A}"/>
    <cellStyle name="標準 2 2 2 2 7 3" xfId="2783" xr:uid="{00000000-0005-0000-0000-00001F100000}"/>
    <cellStyle name="標準 2 2 2 2 7 3 2" xfId="14697" xr:uid="{00000000-0005-0000-0000-000020100000}"/>
    <cellStyle name="標準 2 2 2 2 7 3 2 2" xfId="38496" xr:uid="{2A965D98-0BDC-40D5-8580-D46BC00759AE}"/>
    <cellStyle name="標準 2 2 2 2 7 3 3" xfId="18662" xr:uid="{00000000-0005-0000-0000-000021100000}"/>
    <cellStyle name="標準 2 2 2 2 7 3 3 2" xfId="42461" xr:uid="{19F95A1F-6DC4-4452-810B-835883A28962}"/>
    <cellStyle name="標準 2 2 2 2 7 3 4" xfId="10732" xr:uid="{00000000-0005-0000-0000-000022100000}"/>
    <cellStyle name="標準 2 2 2 2 7 3 4 2" xfId="34531" xr:uid="{CC9E6FE2-A1E7-4610-9BFA-6F88736DA631}"/>
    <cellStyle name="標準 2 2 2 2 7 3 5" xfId="26608" xr:uid="{C1D61C77-2E99-4F55-9D56-49B6CFA8F421}"/>
    <cellStyle name="標準 2 2 2 2 7 4" xfId="5426" xr:uid="{00000000-0005-0000-0000-000023100000}"/>
    <cellStyle name="標準 2 2 2 2 7 4 2" xfId="21305" xr:uid="{00000000-0005-0000-0000-000024100000}"/>
    <cellStyle name="標準 2 2 2 2 7 4 2 2" xfId="45104" xr:uid="{BE046A49-FE4D-499C-AACB-A1C8C45F1D06}"/>
    <cellStyle name="標準 2 2 2 2 7 4 3" xfId="13375" xr:uid="{00000000-0005-0000-0000-000025100000}"/>
    <cellStyle name="標準 2 2 2 2 7 4 3 2" xfId="37174" xr:uid="{76544BED-6412-4834-9FBC-AC9A27EE8F6F}"/>
    <cellStyle name="標準 2 2 2 2 7 4 4" xfId="29251" xr:uid="{1C0B40CF-9328-4D3D-B698-5BD079E11CC6}"/>
    <cellStyle name="標準 2 2 2 2 7 5" xfId="6748" xr:uid="{00000000-0005-0000-0000-000026100000}"/>
    <cellStyle name="標準 2 2 2 2 7 5 2" xfId="17340" xr:uid="{00000000-0005-0000-0000-000027100000}"/>
    <cellStyle name="標準 2 2 2 2 7 5 2 2" xfId="41139" xr:uid="{74B210DB-1B01-4F7F-B72F-71D723A1A3B0}"/>
    <cellStyle name="標準 2 2 2 2 7 5 3" xfId="30570" xr:uid="{C6ED85A4-9EEB-4646-AE11-67247F187A7B}"/>
    <cellStyle name="標準 2 2 2 2 7 6" xfId="22627" xr:uid="{00000000-0005-0000-0000-000028100000}"/>
    <cellStyle name="標準 2 2 2 2 7 6 2" xfId="46423" xr:uid="{4AED181C-6413-4B65-AED4-4B469C1DD465}"/>
    <cellStyle name="標準 2 2 2 2 7 7" xfId="9410" xr:uid="{00000000-0005-0000-0000-000029100000}"/>
    <cellStyle name="標準 2 2 2 2 7 7 2" xfId="33209" xr:uid="{464C6E07-9090-43DF-ACE2-AF94E7B4AEF4}"/>
    <cellStyle name="標準 2 2 2 2 7 8" xfId="25286" xr:uid="{CCC5A9FF-378E-4DFE-8522-29E1F98646E9}"/>
    <cellStyle name="標準 2 2 2 2 8" xfId="1479" xr:uid="{00000000-0005-0000-0000-00002A100000}"/>
    <cellStyle name="標準 2 2 2 2 8 2" xfId="4154" xr:uid="{00000000-0005-0000-0000-00002B100000}"/>
    <cellStyle name="標準 2 2 2 2 8 2 2" xfId="8140" xr:uid="{00000000-0005-0000-0000-00002C100000}"/>
    <cellStyle name="標準 2 2 2 2 8 2 2 2" xfId="16068" xr:uid="{00000000-0005-0000-0000-00002D100000}"/>
    <cellStyle name="標準 2 2 2 2 8 2 2 2 2" xfId="39867" xr:uid="{D063B19E-C7DF-411B-9370-31266F87F110}"/>
    <cellStyle name="標準 2 2 2 2 8 2 2 3" xfId="31939" xr:uid="{41D79B8A-B7AA-470D-91E4-876377EAA305}"/>
    <cellStyle name="標準 2 2 2 2 8 2 3" xfId="20033" xr:uid="{00000000-0005-0000-0000-00002E100000}"/>
    <cellStyle name="標準 2 2 2 2 8 2 3 2" xfId="43832" xr:uid="{B7166553-2171-4506-B10D-C4C49ABB829C}"/>
    <cellStyle name="標準 2 2 2 2 8 2 4" xfId="23998" xr:uid="{00000000-0005-0000-0000-00002F100000}"/>
    <cellStyle name="標準 2 2 2 2 8 2 4 2" xfId="47792" xr:uid="{F134BD14-9ED0-4BB1-A94D-B2F48952D2B1}"/>
    <cellStyle name="標準 2 2 2 2 8 2 5" xfId="12103" xr:uid="{00000000-0005-0000-0000-000030100000}"/>
    <cellStyle name="標準 2 2 2 2 8 2 5 2" xfId="35902" xr:uid="{D7FA3485-DE9C-48E2-AECF-89CE73492E9F}"/>
    <cellStyle name="標準 2 2 2 2 8 2 6" xfId="27979" xr:uid="{75737932-E86A-45EE-9B26-C3AFD0CADCF1}"/>
    <cellStyle name="標準 2 2 2 2 8 3" xfId="2832" xr:uid="{00000000-0005-0000-0000-000031100000}"/>
    <cellStyle name="標準 2 2 2 2 8 3 2" xfId="14746" xr:uid="{00000000-0005-0000-0000-000032100000}"/>
    <cellStyle name="標準 2 2 2 2 8 3 2 2" xfId="38545" xr:uid="{E377BAD1-F414-4429-BA1D-BCB8910884AC}"/>
    <cellStyle name="標準 2 2 2 2 8 3 3" xfId="18711" xr:uid="{00000000-0005-0000-0000-000033100000}"/>
    <cellStyle name="標準 2 2 2 2 8 3 3 2" xfId="42510" xr:uid="{246FE913-0F47-48E9-A26D-4D7635CF5AA8}"/>
    <cellStyle name="標準 2 2 2 2 8 3 4" xfId="10781" xr:uid="{00000000-0005-0000-0000-000034100000}"/>
    <cellStyle name="標準 2 2 2 2 8 3 4 2" xfId="34580" xr:uid="{04BFA607-9BF8-4573-ADF5-17A9111E1DFF}"/>
    <cellStyle name="標準 2 2 2 2 8 3 5" xfId="26657" xr:uid="{A641EA6A-EE8B-4367-88DF-7C4D86E7E6A0}"/>
    <cellStyle name="標準 2 2 2 2 8 4" xfId="5475" xr:uid="{00000000-0005-0000-0000-000035100000}"/>
    <cellStyle name="標準 2 2 2 2 8 4 2" xfId="21354" xr:uid="{00000000-0005-0000-0000-000036100000}"/>
    <cellStyle name="標準 2 2 2 2 8 4 2 2" xfId="45153" xr:uid="{C1BAC4FD-B1F1-4A66-8C9C-B6EBAC4852CF}"/>
    <cellStyle name="標準 2 2 2 2 8 4 3" xfId="13424" xr:uid="{00000000-0005-0000-0000-000037100000}"/>
    <cellStyle name="標準 2 2 2 2 8 4 3 2" xfId="37223" xr:uid="{D9A13428-B5DA-46C6-BCA2-E934E5FA52A2}"/>
    <cellStyle name="標準 2 2 2 2 8 4 4" xfId="29300" xr:uid="{A36714C1-09C1-4A87-898E-CACA23AC9088}"/>
    <cellStyle name="標準 2 2 2 2 8 5" xfId="6797" xr:uid="{00000000-0005-0000-0000-000038100000}"/>
    <cellStyle name="標準 2 2 2 2 8 5 2" xfId="17389" xr:uid="{00000000-0005-0000-0000-000039100000}"/>
    <cellStyle name="標準 2 2 2 2 8 5 2 2" xfId="41188" xr:uid="{1BA23B54-DBE0-4592-8A01-8457B85BE3FF}"/>
    <cellStyle name="標準 2 2 2 2 8 5 3" xfId="30619" xr:uid="{616BA2E5-47C0-466F-BAA5-0149CCC35C9F}"/>
    <cellStyle name="標準 2 2 2 2 8 6" xfId="22676" xr:uid="{00000000-0005-0000-0000-00003A100000}"/>
    <cellStyle name="標準 2 2 2 2 8 6 2" xfId="46472" xr:uid="{360390B2-8094-4D69-BEDE-F4D9CF89DCB5}"/>
    <cellStyle name="標準 2 2 2 2 8 7" xfId="9459" xr:uid="{00000000-0005-0000-0000-00003B100000}"/>
    <cellStyle name="標準 2 2 2 2 8 7 2" xfId="33258" xr:uid="{1DE1C390-AF8C-43E4-8B71-3ACC246B1703}"/>
    <cellStyle name="標準 2 2 2 2 8 8" xfId="25335" xr:uid="{C394D54F-9933-45B9-9676-E9BB6EAA89FD}"/>
    <cellStyle name="標準 2 2 2 2 9" xfId="820" xr:uid="{00000000-0005-0000-0000-00003C100000}"/>
    <cellStyle name="標準 2 2 2 2 9 2" xfId="3495" xr:uid="{00000000-0005-0000-0000-00003D100000}"/>
    <cellStyle name="標準 2 2 2 2 9 2 2" xfId="7481" xr:uid="{00000000-0005-0000-0000-00003E100000}"/>
    <cellStyle name="標準 2 2 2 2 9 2 2 2" xfId="15409" xr:uid="{00000000-0005-0000-0000-00003F100000}"/>
    <cellStyle name="標準 2 2 2 2 9 2 2 2 2" xfId="39208" xr:uid="{90D5D040-CCBB-4F5C-A6D8-AC2B3905CC89}"/>
    <cellStyle name="標準 2 2 2 2 9 2 2 3" xfId="31280" xr:uid="{68412D5D-8EAC-4DA6-9002-D17FD8CE12C4}"/>
    <cellStyle name="標準 2 2 2 2 9 2 3" xfId="19374" xr:uid="{00000000-0005-0000-0000-000040100000}"/>
    <cellStyle name="標準 2 2 2 2 9 2 3 2" xfId="43173" xr:uid="{600AD626-E804-4353-8318-6EF7A9ED3647}"/>
    <cellStyle name="標準 2 2 2 2 9 2 4" xfId="23339" xr:uid="{00000000-0005-0000-0000-000041100000}"/>
    <cellStyle name="標準 2 2 2 2 9 2 4 2" xfId="47133" xr:uid="{09BC0466-716C-45CD-BCD4-35C8FF7FE1C0}"/>
    <cellStyle name="標準 2 2 2 2 9 2 5" xfId="11444" xr:uid="{00000000-0005-0000-0000-000042100000}"/>
    <cellStyle name="標準 2 2 2 2 9 2 5 2" xfId="35243" xr:uid="{49B6D9AB-926E-4FDF-AA01-1CA37C244AFB}"/>
    <cellStyle name="標準 2 2 2 2 9 2 6" xfId="27320" xr:uid="{A68A741A-78B2-48CF-B48F-E329D9A8C3D6}"/>
    <cellStyle name="標準 2 2 2 2 9 3" xfId="2173" xr:uid="{00000000-0005-0000-0000-000043100000}"/>
    <cellStyle name="標準 2 2 2 2 9 3 2" xfId="14087" xr:uid="{00000000-0005-0000-0000-000044100000}"/>
    <cellStyle name="標準 2 2 2 2 9 3 2 2" xfId="37886" xr:uid="{18ED5AAA-73D0-4670-A0A1-EE044A48FE61}"/>
    <cellStyle name="標準 2 2 2 2 9 3 3" xfId="18052" xr:uid="{00000000-0005-0000-0000-000045100000}"/>
    <cellStyle name="標準 2 2 2 2 9 3 3 2" xfId="41851" xr:uid="{AC9FEC62-75E5-449C-88E9-D358FF74C799}"/>
    <cellStyle name="標準 2 2 2 2 9 3 4" xfId="10122" xr:uid="{00000000-0005-0000-0000-000046100000}"/>
    <cellStyle name="標準 2 2 2 2 9 3 4 2" xfId="33921" xr:uid="{25A08D46-0256-445A-B454-9AB0EDB9BCCF}"/>
    <cellStyle name="標準 2 2 2 2 9 3 5" xfId="25998" xr:uid="{654AB986-CCAB-447A-A144-B0C33DDA4A2C}"/>
    <cellStyle name="標準 2 2 2 2 9 4" xfId="4816" xr:uid="{00000000-0005-0000-0000-000047100000}"/>
    <cellStyle name="標準 2 2 2 2 9 4 2" xfId="20695" xr:uid="{00000000-0005-0000-0000-000048100000}"/>
    <cellStyle name="標準 2 2 2 2 9 4 2 2" xfId="44494" xr:uid="{CB847B3D-4668-4A2F-B117-F47CCC9312DA}"/>
    <cellStyle name="標準 2 2 2 2 9 4 3" xfId="12765" xr:uid="{00000000-0005-0000-0000-000049100000}"/>
    <cellStyle name="標準 2 2 2 2 9 4 3 2" xfId="36564" xr:uid="{C250A3F6-8C7F-4B9F-9F3A-E3980B2A41E3}"/>
    <cellStyle name="標準 2 2 2 2 9 4 4" xfId="28641" xr:uid="{045F47C0-B298-4E2B-A99F-CA44D5A02949}"/>
    <cellStyle name="標準 2 2 2 2 9 5" xfId="6138" xr:uid="{00000000-0005-0000-0000-00004A100000}"/>
    <cellStyle name="標準 2 2 2 2 9 5 2" xfId="16730" xr:uid="{00000000-0005-0000-0000-00004B100000}"/>
    <cellStyle name="標準 2 2 2 2 9 5 2 2" xfId="40529" xr:uid="{8ABA82D1-712D-4DF2-8E55-203279D2FA72}"/>
    <cellStyle name="標準 2 2 2 2 9 5 3" xfId="29960" xr:uid="{A7995CE0-0F54-4441-971E-A38D9A7BF167}"/>
    <cellStyle name="標準 2 2 2 2 9 6" xfId="22017" xr:uid="{00000000-0005-0000-0000-00004C100000}"/>
    <cellStyle name="標準 2 2 2 2 9 6 2" xfId="45813" xr:uid="{AB752213-4FA8-4C73-AC39-1564DC8C15F5}"/>
    <cellStyle name="標準 2 2 2 2 9 7" xfId="8800" xr:uid="{00000000-0005-0000-0000-00004D100000}"/>
    <cellStyle name="標準 2 2 2 2 9 7 2" xfId="32599" xr:uid="{65FD50E8-9A8E-4F28-BD6B-DD2CCF92B799}"/>
    <cellStyle name="標準 2 2 2 2 9 8" xfId="24676" xr:uid="{9FF85DC6-37B4-422A-993D-E25879443C3E}"/>
    <cellStyle name="標準 2 2 2 3" xfId="213" xr:uid="{00000000-0005-0000-0000-00004E100000}"/>
    <cellStyle name="標準 2 2 2 3 10" xfId="5573" xr:uid="{00000000-0005-0000-0000-00004F100000}"/>
    <cellStyle name="標準 2 2 2 3 10 2" xfId="16165" xr:uid="{00000000-0005-0000-0000-000050100000}"/>
    <cellStyle name="標準 2 2 2 3 10 2 2" xfId="39964" xr:uid="{D060BF0C-6168-429E-855A-2E51DF9E6FDD}"/>
    <cellStyle name="標準 2 2 2 3 10 3" xfId="29395" xr:uid="{6A73B120-E106-4109-A826-0B78D9DA37CC}"/>
    <cellStyle name="標準 2 2 2 3 11" xfId="21452" xr:uid="{00000000-0005-0000-0000-000051100000}"/>
    <cellStyle name="標準 2 2 2 3 11 2" xfId="45248" xr:uid="{B989EE5B-232A-4F3B-9D04-662BB84CA1A2}"/>
    <cellStyle name="標準 2 2 2 3 12" xfId="8235" xr:uid="{00000000-0005-0000-0000-000052100000}"/>
    <cellStyle name="標準 2 2 2 3 12 2" xfId="32034" xr:uid="{DF465A05-23CF-4312-9224-608AF7CF8FE8}"/>
    <cellStyle name="標準 2 2 2 3 13" xfId="24106" xr:uid="{6363254A-3B34-43D0-8E12-A766A018D558}"/>
    <cellStyle name="標準 2 2 2 3 2" xfId="287" xr:uid="{00000000-0005-0000-0000-000053100000}"/>
    <cellStyle name="標準 2 2 2 3 2 10" xfId="8292" xr:uid="{00000000-0005-0000-0000-000054100000}"/>
    <cellStyle name="標準 2 2 2 3 2 10 2" xfId="32091" xr:uid="{965FC93A-FFF2-4F1D-926A-28EB8BA63230}"/>
    <cellStyle name="標準 2 2 2 3 2 11" xfId="24167" xr:uid="{FDAD069E-4834-48B6-89DE-89CC3BA22B59}"/>
    <cellStyle name="標準 2 2 2 3 2 2" xfId="461" xr:uid="{00000000-0005-0000-0000-000055100000}"/>
    <cellStyle name="標準 2 2 2 3 2 2 10" xfId="24341" xr:uid="{374F537D-8E48-4526-AB1A-B34F667D185A}"/>
    <cellStyle name="標準 2 2 2 3 2 2 2" xfId="743" xr:uid="{00000000-0005-0000-0000-000056100000}"/>
    <cellStyle name="標準 2 2 2 3 2 2 2 2" xfId="1377" xr:uid="{00000000-0005-0000-0000-000057100000}"/>
    <cellStyle name="標準 2 2 2 3 2 2 2 2 2" xfId="4052" xr:uid="{00000000-0005-0000-0000-000058100000}"/>
    <cellStyle name="標準 2 2 2 3 2 2 2 2 2 2" xfId="8038" xr:uid="{00000000-0005-0000-0000-000059100000}"/>
    <cellStyle name="標準 2 2 2 3 2 2 2 2 2 2 2" xfId="15966" xr:uid="{00000000-0005-0000-0000-00005A100000}"/>
    <cellStyle name="標準 2 2 2 3 2 2 2 2 2 2 2 2" xfId="39765" xr:uid="{8A980FF3-B818-470D-B7C7-DF6688BA6346}"/>
    <cellStyle name="標準 2 2 2 3 2 2 2 2 2 2 3" xfId="31837" xr:uid="{6C3BA7F9-270C-4E94-8631-5C4513720CBA}"/>
    <cellStyle name="標準 2 2 2 3 2 2 2 2 2 3" xfId="19931" xr:uid="{00000000-0005-0000-0000-00005B100000}"/>
    <cellStyle name="標準 2 2 2 3 2 2 2 2 2 3 2" xfId="43730" xr:uid="{7E4BC04C-D89C-4A1A-AF66-152A0B811B6A}"/>
    <cellStyle name="標準 2 2 2 3 2 2 2 2 2 4" xfId="23896" xr:uid="{00000000-0005-0000-0000-00005C100000}"/>
    <cellStyle name="標準 2 2 2 3 2 2 2 2 2 4 2" xfId="47690" xr:uid="{9F5D35C2-6AD5-4018-AA27-3A00A95AA9E4}"/>
    <cellStyle name="標準 2 2 2 3 2 2 2 2 2 5" xfId="12001" xr:uid="{00000000-0005-0000-0000-00005D100000}"/>
    <cellStyle name="標準 2 2 2 3 2 2 2 2 2 5 2" xfId="35800" xr:uid="{6F709D72-0231-49E7-A7A6-B6C9D3EAA5F1}"/>
    <cellStyle name="標準 2 2 2 3 2 2 2 2 2 6" xfId="27877" xr:uid="{71543D8E-3901-430F-A383-A0566DF29FA7}"/>
    <cellStyle name="標準 2 2 2 3 2 2 2 2 3" xfId="2730" xr:uid="{00000000-0005-0000-0000-00005E100000}"/>
    <cellStyle name="標準 2 2 2 3 2 2 2 2 3 2" xfId="14644" xr:uid="{00000000-0005-0000-0000-00005F100000}"/>
    <cellStyle name="標準 2 2 2 3 2 2 2 2 3 2 2" xfId="38443" xr:uid="{C4D70415-4FBA-457C-BA25-EAA8D6EAE0F6}"/>
    <cellStyle name="標準 2 2 2 3 2 2 2 2 3 3" xfId="18609" xr:uid="{00000000-0005-0000-0000-000060100000}"/>
    <cellStyle name="標準 2 2 2 3 2 2 2 2 3 3 2" xfId="42408" xr:uid="{7CF9E93E-CAD0-44A3-BFF4-FBC0A74982A2}"/>
    <cellStyle name="標準 2 2 2 3 2 2 2 2 3 4" xfId="10679" xr:uid="{00000000-0005-0000-0000-000061100000}"/>
    <cellStyle name="標準 2 2 2 3 2 2 2 2 3 4 2" xfId="34478" xr:uid="{147C4EC0-FAB9-499D-AE28-FB8CAF3AFA6D}"/>
    <cellStyle name="標準 2 2 2 3 2 2 2 2 3 5" xfId="26555" xr:uid="{F5BDAF0D-466E-4C32-B53F-5FEC41135A54}"/>
    <cellStyle name="標準 2 2 2 3 2 2 2 2 4" xfId="5373" xr:uid="{00000000-0005-0000-0000-000062100000}"/>
    <cellStyle name="標準 2 2 2 3 2 2 2 2 4 2" xfId="21252" xr:uid="{00000000-0005-0000-0000-000063100000}"/>
    <cellStyle name="標準 2 2 2 3 2 2 2 2 4 2 2" xfId="45051" xr:uid="{AD9B505F-4135-4D14-9526-944FB215CB6D}"/>
    <cellStyle name="標準 2 2 2 3 2 2 2 2 4 3" xfId="13322" xr:uid="{00000000-0005-0000-0000-000064100000}"/>
    <cellStyle name="標準 2 2 2 3 2 2 2 2 4 3 2" xfId="37121" xr:uid="{28B7C44B-AEF5-4A13-A869-BADF07D749D9}"/>
    <cellStyle name="標準 2 2 2 3 2 2 2 2 4 4" xfId="29198" xr:uid="{714B1E07-CFA7-494B-B819-FC6736F6AD54}"/>
    <cellStyle name="標準 2 2 2 3 2 2 2 2 5" xfId="6695" xr:uid="{00000000-0005-0000-0000-000065100000}"/>
    <cellStyle name="標準 2 2 2 3 2 2 2 2 5 2" xfId="17287" xr:uid="{00000000-0005-0000-0000-000066100000}"/>
    <cellStyle name="標準 2 2 2 3 2 2 2 2 5 2 2" xfId="41086" xr:uid="{D5DBBA13-E696-42CC-B4D7-FC30E25C80F7}"/>
    <cellStyle name="標準 2 2 2 3 2 2 2 2 5 3" xfId="30517" xr:uid="{A77EF344-FDC0-4DB6-9953-D286EBA16B1E}"/>
    <cellStyle name="標準 2 2 2 3 2 2 2 2 6" xfId="22574" xr:uid="{00000000-0005-0000-0000-000067100000}"/>
    <cellStyle name="標準 2 2 2 3 2 2 2 2 6 2" xfId="46370" xr:uid="{FAC51E47-A65F-4576-A74A-5813F6A98C22}"/>
    <cellStyle name="標準 2 2 2 3 2 2 2 2 7" xfId="9357" xr:uid="{00000000-0005-0000-0000-000068100000}"/>
    <cellStyle name="標準 2 2 2 3 2 2 2 2 7 2" xfId="33156" xr:uid="{3F6787BC-D465-4114-8454-439A309D004C}"/>
    <cellStyle name="標準 2 2 2 3 2 2 2 2 8" xfId="25233" xr:uid="{E9FAA5CE-78EA-4D4B-B0F1-94A580864B92}"/>
    <cellStyle name="標準 2 2 2 3 2 2 2 3" xfId="3441" xr:uid="{00000000-0005-0000-0000-000069100000}"/>
    <cellStyle name="標準 2 2 2 3 2 2 2 3 2" xfId="7428" xr:uid="{00000000-0005-0000-0000-00006A100000}"/>
    <cellStyle name="標準 2 2 2 3 2 2 2 3 2 2" xfId="15355" xr:uid="{00000000-0005-0000-0000-00006B100000}"/>
    <cellStyle name="標準 2 2 2 3 2 2 2 3 2 2 2" xfId="39154" xr:uid="{5AF3815F-7546-4BE9-99A2-2EF0983B85B8}"/>
    <cellStyle name="標準 2 2 2 3 2 2 2 3 2 3" xfId="31227" xr:uid="{27BE2BD9-8F45-4B2F-98B0-C61D34BE0DF5}"/>
    <cellStyle name="標準 2 2 2 3 2 2 2 3 3" xfId="19320" xr:uid="{00000000-0005-0000-0000-00006C100000}"/>
    <cellStyle name="標準 2 2 2 3 2 2 2 3 3 2" xfId="43119" xr:uid="{FD6473D2-92F2-4261-A8AC-280BF632BDE1}"/>
    <cellStyle name="標準 2 2 2 3 2 2 2 3 4" xfId="23286" xr:uid="{00000000-0005-0000-0000-00006D100000}"/>
    <cellStyle name="標準 2 2 2 3 2 2 2 3 4 2" xfId="47080" xr:uid="{256C5217-81BE-4E41-B9F9-364300FBCD5E}"/>
    <cellStyle name="標準 2 2 2 3 2 2 2 3 5" xfId="11390" xr:uid="{00000000-0005-0000-0000-00006E100000}"/>
    <cellStyle name="標準 2 2 2 3 2 2 2 3 5 2" xfId="35189" xr:uid="{4F407A9C-4CC1-417F-B862-7DD60B791BDA}"/>
    <cellStyle name="標準 2 2 2 3 2 2 2 3 6" xfId="27266" xr:uid="{85532628-187F-4B93-B7EF-E44C46C256B8}"/>
    <cellStyle name="標準 2 2 2 3 2 2 2 4" xfId="2119" xr:uid="{00000000-0005-0000-0000-00006F100000}"/>
    <cellStyle name="標準 2 2 2 3 2 2 2 4 2" xfId="14033" xr:uid="{00000000-0005-0000-0000-000070100000}"/>
    <cellStyle name="標準 2 2 2 3 2 2 2 4 2 2" xfId="37832" xr:uid="{D7750ADA-B78E-4C16-A865-04B5EF6F6B84}"/>
    <cellStyle name="標準 2 2 2 3 2 2 2 4 3" xfId="17998" xr:uid="{00000000-0005-0000-0000-000071100000}"/>
    <cellStyle name="標準 2 2 2 3 2 2 2 4 3 2" xfId="41797" xr:uid="{9AB992C8-2DD4-4D09-8B44-5EF58930C325}"/>
    <cellStyle name="標準 2 2 2 3 2 2 2 4 4" xfId="10068" xr:uid="{00000000-0005-0000-0000-000072100000}"/>
    <cellStyle name="標準 2 2 2 3 2 2 2 4 4 2" xfId="33867" xr:uid="{12601647-76A9-4866-B9EC-7C438B3CE9C5}"/>
    <cellStyle name="標準 2 2 2 3 2 2 2 4 5" xfId="25944" xr:uid="{FD66FA73-C11C-419F-ADDF-1967858D9EB8}"/>
    <cellStyle name="標準 2 2 2 3 2 2 2 5" xfId="4763" xr:uid="{00000000-0005-0000-0000-000073100000}"/>
    <cellStyle name="標準 2 2 2 3 2 2 2 5 2" xfId="20642" xr:uid="{00000000-0005-0000-0000-000074100000}"/>
    <cellStyle name="標準 2 2 2 3 2 2 2 5 2 2" xfId="44441" xr:uid="{2FB1C213-55C1-4DC2-95CE-78B199DC6435}"/>
    <cellStyle name="標準 2 2 2 3 2 2 2 5 3" xfId="12712" xr:uid="{00000000-0005-0000-0000-000075100000}"/>
    <cellStyle name="標準 2 2 2 3 2 2 2 5 3 2" xfId="36511" xr:uid="{47E880C3-1F5C-4003-A1F3-D0ABA90E4485}"/>
    <cellStyle name="標準 2 2 2 3 2 2 2 5 4" xfId="28588" xr:uid="{5AD57EF3-6B6A-49C3-9ECC-58F0158AB447}"/>
    <cellStyle name="標準 2 2 2 3 2 2 2 6" xfId="6085" xr:uid="{00000000-0005-0000-0000-000076100000}"/>
    <cellStyle name="標準 2 2 2 3 2 2 2 6 2" xfId="16677" xr:uid="{00000000-0005-0000-0000-000077100000}"/>
    <cellStyle name="標準 2 2 2 3 2 2 2 6 2 2" xfId="40476" xr:uid="{CD85BD87-14BB-459A-A7E8-AA5764E17D85}"/>
    <cellStyle name="標準 2 2 2 3 2 2 2 6 3" xfId="29907" xr:uid="{A76D5541-ABC7-47C7-83D9-87E374C16909}"/>
    <cellStyle name="標準 2 2 2 3 2 2 2 7" xfId="21964" xr:uid="{00000000-0005-0000-0000-000078100000}"/>
    <cellStyle name="標準 2 2 2 3 2 2 2 7 2" xfId="45760" xr:uid="{F18E1638-52FE-49AF-8CE2-8F125812F467}"/>
    <cellStyle name="標準 2 2 2 3 2 2 2 8" xfId="8747" xr:uid="{00000000-0005-0000-0000-000079100000}"/>
    <cellStyle name="標準 2 2 2 3 2 2 2 8 2" xfId="32546" xr:uid="{5885B1EE-5094-4680-A6C1-444FFA4D57A3}"/>
    <cellStyle name="標準 2 2 2 3 2 2 2 9" xfId="24622" xr:uid="{7AC3C3BD-FF75-4AB2-8BD4-8DAD6BF03DA3}"/>
    <cellStyle name="標準 2 2 2 3 2 2 3" xfId="1096" xr:uid="{00000000-0005-0000-0000-00007A100000}"/>
    <cellStyle name="標準 2 2 2 3 2 2 3 2" xfId="3771" xr:uid="{00000000-0005-0000-0000-00007B100000}"/>
    <cellStyle name="標準 2 2 2 3 2 2 3 2 2" xfId="7757" xr:uid="{00000000-0005-0000-0000-00007C100000}"/>
    <cellStyle name="標準 2 2 2 3 2 2 3 2 2 2" xfId="15685" xr:uid="{00000000-0005-0000-0000-00007D100000}"/>
    <cellStyle name="標準 2 2 2 3 2 2 3 2 2 2 2" xfId="39484" xr:uid="{1DE9999F-3412-4990-89D2-3E9C95CCD8A0}"/>
    <cellStyle name="標準 2 2 2 3 2 2 3 2 2 3" xfId="31556" xr:uid="{4395E270-1B5D-41FA-A374-D234A9B49DAE}"/>
    <cellStyle name="標準 2 2 2 3 2 2 3 2 3" xfId="19650" xr:uid="{00000000-0005-0000-0000-00007E100000}"/>
    <cellStyle name="標準 2 2 2 3 2 2 3 2 3 2" xfId="43449" xr:uid="{8EA4164F-E39A-4556-BD8B-736B7CBBCCA6}"/>
    <cellStyle name="標準 2 2 2 3 2 2 3 2 4" xfId="23615" xr:uid="{00000000-0005-0000-0000-00007F100000}"/>
    <cellStyle name="標準 2 2 2 3 2 2 3 2 4 2" xfId="47409" xr:uid="{4490EEF4-2BB0-4F78-B35C-C4A430068C57}"/>
    <cellStyle name="標準 2 2 2 3 2 2 3 2 5" xfId="11720" xr:uid="{00000000-0005-0000-0000-000080100000}"/>
    <cellStyle name="標準 2 2 2 3 2 2 3 2 5 2" xfId="35519" xr:uid="{86FA03FC-9FF0-4AF4-8EB5-242F46409234}"/>
    <cellStyle name="標準 2 2 2 3 2 2 3 2 6" xfId="27596" xr:uid="{A75AC4A2-B446-4BA5-B25D-D726076B6881}"/>
    <cellStyle name="標準 2 2 2 3 2 2 3 3" xfId="2449" xr:uid="{00000000-0005-0000-0000-000081100000}"/>
    <cellStyle name="標準 2 2 2 3 2 2 3 3 2" xfId="14363" xr:uid="{00000000-0005-0000-0000-000082100000}"/>
    <cellStyle name="標準 2 2 2 3 2 2 3 3 2 2" xfId="38162" xr:uid="{B4084EE4-0E1F-4AB5-A14B-43F971CB677A}"/>
    <cellStyle name="標準 2 2 2 3 2 2 3 3 3" xfId="18328" xr:uid="{00000000-0005-0000-0000-000083100000}"/>
    <cellStyle name="標準 2 2 2 3 2 2 3 3 3 2" xfId="42127" xr:uid="{04FF815A-904C-4FCB-A51C-4B3F1FCCFD5E}"/>
    <cellStyle name="標準 2 2 2 3 2 2 3 3 4" xfId="10398" xr:uid="{00000000-0005-0000-0000-000084100000}"/>
    <cellStyle name="標準 2 2 2 3 2 2 3 3 4 2" xfId="34197" xr:uid="{B2038383-877D-42CB-92E6-E13650A10042}"/>
    <cellStyle name="標準 2 2 2 3 2 2 3 3 5" xfId="26274" xr:uid="{0FC2D608-6388-42D3-8E7A-08ADB658200F}"/>
    <cellStyle name="標準 2 2 2 3 2 2 3 4" xfId="5092" xr:uid="{00000000-0005-0000-0000-000085100000}"/>
    <cellStyle name="標準 2 2 2 3 2 2 3 4 2" xfId="20971" xr:uid="{00000000-0005-0000-0000-000086100000}"/>
    <cellStyle name="標準 2 2 2 3 2 2 3 4 2 2" xfId="44770" xr:uid="{5838D362-5B03-4D90-B355-EF6A77D37DAA}"/>
    <cellStyle name="標準 2 2 2 3 2 2 3 4 3" xfId="13041" xr:uid="{00000000-0005-0000-0000-000087100000}"/>
    <cellStyle name="標準 2 2 2 3 2 2 3 4 3 2" xfId="36840" xr:uid="{D40448B4-1BEC-4EFD-A6AF-BA0A88CC4BFB}"/>
    <cellStyle name="標準 2 2 2 3 2 2 3 4 4" xfId="28917" xr:uid="{C1D10F9F-B451-416B-95A0-7AC15EF3E613}"/>
    <cellStyle name="標準 2 2 2 3 2 2 3 5" xfId="6414" xr:uid="{00000000-0005-0000-0000-000088100000}"/>
    <cellStyle name="標準 2 2 2 3 2 2 3 5 2" xfId="17006" xr:uid="{00000000-0005-0000-0000-000089100000}"/>
    <cellStyle name="標準 2 2 2 3 2 2 3 5 2 2" xfId="40805" xr:uid="{9DBEE119-728B-48A0-813C-685CC6F41ABC}"/>
    <cellStyle name="標準 2 2 2 3 2 2 3 5 3" xfId="30236" xr:uid="{39A43220-1B59-4983-8B74-51219AD7F41B}"/>
    <cellStyle name="標準 2 2 2 3 2 2 3 6" xfId="22293" xr:uid="{00000000-0005-0000-0000-00008A100000}"/>
    <cellStyle name="標準 2 2 2 3 2 2 3 6 2" xfId="46089" xr:uid="{B66D00E3-C214-4BF3-8171-F84D86CBE5E9}"/>
    <cellStyle name="標準 2 2 2 3 2 2 3 7" xfId="9076" xr:uid="{00000000-0005-0000-0000-00008B100000}"/>
    <cellStyle name="標準 2 2 2 3 2 2 3 7 2" xfId="32875" xr:uid="{CE0D264D-BF32-4C26-A2FE-21AE1F102EE1}"/>
    <cellStyle name="標準 2 2 2 3 2 2 3 8" xfId="24952" xr:uid="{E45F6A36-C63E-4A03-841C-9FCD86638041}"/>
    <cellStyle name="標準 2 2 2 3 2 2 4" xfId="3160" xr:uid="{00000000-0005-0000-0000-00008C100000}"/>
    <cellStyle name="標準 2 2 2 3 2 2 4 2" xfId="7147" xr:uid="{00000000-0005-0000-0000-00008D100000}"/>
    <cellStyle name="標準 2 2 2 3 2 2 4 2 2" xfId="15074" xr:uid="{00000000-0005-0000-0000-00008E100000}"/>
    <cellStyle name="標準 2 2 2 3 2 2 4 2 2 2" xfId="38873" xr:uid="{57C16C11-B0E4-4BDA-ACE5-34C6BA61146C}"/>
    <cellStyle name="標準 2 2 2 3 2 2 4 2 3" xfId="30946" xr:uid="{A7334543-8C8C-4FEC-8078-67DE72EBE903}"/>
    <cellStyle name="標準 2 2 2 3 2 2 4 3" xfId="19039" xr:uid="{00000000-0005-0000-0000-00008F100000}"/>
    <cellStyle name="標準 2 2 2 3 2 2 4 3 2" xfId="42838" xr:uid="{B3B734AE-85DE-415F-8CAC-07D463F6BA20}"/>
    <cellStyle name="標準 2 2 2 3 2 2 4 4" xfId="23005" xr:uid="{00000000-0005-0000-0000-000090100000}"/>
    <cellStyle name="標準 2 2 2 3 2 2 4 4 2" xfId="46799" xr:uid="{0B7A6777-8EC4-4D5B-AB8B-3192C5702233}"/>
    <cellStyle name="標準 2 2 2 3 2 2 4 5" xfId="11109" xr:uid="{00000000-0005-0000-0000-000091100000}"/>
    <cellStyle name="標準 2 2 2 3 2 2 4 5 2" xfId="34908" xr:uid="{4C670C72-3896-4E79-9A21-B28EBF3CBE15}"/>
    <cellStyle name="標準 2 2 2 3 2 2 4 6" xfId="26985" xr:uid="{919C3229-5831-495A-AF24-A249A77AF2B1}"/>
    <cellStyle name="標準 2 2 2 3 2 2 5" xfId="1838" xr:uid="{00000000-0005-0000-0000-000092100000}"/>
    <cellStyle name="標準 2 2 2 3 2 2 5 2" xfId="13752" xr:uid="{00000000-0005-0000-0000-000093100000}"/>
    <cellStyle name="標準 2 2 2 3 2 2 5 2 2" xfId="37551" xr:uid="{307130EA-4FF1-41FB-878C-4DC5E359848B}"/>
    <cellStyle name="標準 2 2 2 3 2 2 5 3" xfId="17717" xr:uid="{00000000-0005-0000-0000-000094100000}"/>
    <cellStyle name="標準 2 2 2 3 2 2 5 3 2" xfId="41516" xr:uid="{DE21CD75-5C1C-4458-88EB-CF77DE201D02}"/>
    <cellStyle name="標準 2 2 2 3 2 2 5 4" xfId="9787" xr:uid="{00000000-0005-0000-0000-000095100000}"/>
    <cellStyle name="標準 2 2 2 3 2 2 5 4 2" xfId="33586" xr:uid="{28225D77-3157-48A7-B049-D1F4D47569C6}"/>
    <cellStyle name="標準 2 2 2 3 2 2 5 5" xfId="25663" xr:uid="{71A58EB5-8B32-4C6A-B598-0C4080FE890B}"/>
    <cellStyle name="標準 2 2 2 3 2 2 6" xfId="4482" xr:uid="{00000000-0005-0000-0000-000096100000}"/>
    <cellStyle name="標準 2 2 2 3 2 2 6 2" xfId="20361" xr:uid="{00000000-0005-0000-0000-000097100000}"/>
    <cellStyle name="標準 2 2 2 3 2 2 6 2 2" xfId="44160" xr:uid="{DA2AD57F-C1C9-4EB5-85A7-BE470E94B558}"/>
    <cellStyle name="標準 2 2 2 3 2 2 6 3" xfId="12431" xr:uid="{00000000-0005-0000-0000-000098100000}"/>
    <cellStyle name="標準 2 2 2 3 2 2 6 3 2" xfId="36230" xr:uid="{50C9EFBB-C979-435A-A4C6-CF26EDD976BD}"/>
    <cellStyle name="標準 2 2 2 3 2 2 6 4" xfId="28307" xr:uid="{BDA40F0F-3AF9-4941-8A13-32EA52B7415B}"/>
    <cellStyle name="標準 2 2 2 3 2 2 7" xfId="5804" xr:uid="{00000000-0005-0000-0000-000099100000}"/>
    <cellStyle name="標準 2 2 2 3 2 2 7 2" xfId="16396" xr:uid="{00000000-0005-0000-0000-00009A100000}"/>
    <cellStyle name="標準 2 2 2 3 2 2 7 2 2" xfId="40195" xr:uid="{DA22023B-F04B-436C-A545-1ABA223CAC71}"/>
    <cellStyle name="標準 2 2 2 3 2 2 7 3" xfId="29626" xr:uid="{EA136978-D4E6-4D17-B962-984B438E6CA3}"/>
    <cellStyle name="標準 2 2 2 3 2 2 8" xfId="21683" xr:uid="{00000000-0005-0000-0000-00009B100000}"/>
    <cellStyle name="標準 2 2 2 3 2 2 8 2" xfId="45479" xr:uid="{3F08DB6E-2E83-4C77-B9EE-48C66968269B}"/>
    <cellStyle name="標準 2 2 2 3 2 2 9" xfId="8466" xr:uid="{00000000-0005-0000-0000-00009C100000}"/>
    <cellStyle name="標準 2 2 2 3 2 2 9 2" xfId="32265" xr:uid="{E4F57D13-89EB-441D-8F3E-851562A92C15}"/>
    <cellStyle name="標準 2 2 2 3 2 3" xfId="569" xr:uid="{00000000-0005-0000-0000-00009D100000}"/>
    <cellStyle name="標準 2 2 2 3 2 3 2" xfId="1203" xr:uid="{00000000-0005-0000-0000-00009E100000}"/>
    <cellStyle name="標準 2 2 2 3 2 3 2 2" xfId="3878" xr:uid="{00000000-0005-0000-0000-00009F100000}"/>
    <cellStyle name="標準 2 2 2 3 2 3 2 2 2" xfId="7864" xr:uid="{00000000-0005-0000-0000-0000A0100000}"/>
    <cellStyle name="標準 2 2 2 3 2 3 2 2 2 2" xfId="15792" xr:uid="{00000000-0005-0000-0000-0000A1100000}"/>
    <cellStyle name="標準 2 2 2 3 2 3 2 2 2 2 2" xfId="39591" xr:uid="{00F05EF5-AEB1-4621-919D-A78C0AB7B3AC}"/>
    <cellStyle name="標準 2 2 2 3 2 3 2 2 2 3" xfId="31663" xr:uid="{937CFE5D-6B6B-485C-84F2-74D5BA29A8CE}"/>
    <cellStyle name="標準 2 2 2 3 2 3 2 2 3" xfId="19757" xr:uid="{00000000-0005-0000-0000-0000A2100000}"/>
    <cellStyle name="標準 2 2 2 3 2 3 2 2 3 2" xfId="43556" xr:uid="{A1648638-999B-415A-B099-FD5A9E9EDEE4}"/>
    <cellStyle name="標準 2 2 2 3 2 3 2 2 4" xfId="23722" xr:uid="{00000000-0005-0000-0000-0000A3100000}"/>
    <cellStyle name="標準 2 2 2 3 2 3 2 2 4 2" xfId="47516" xr:uid="{ED92D3FC-83CB-4C4D-8501-7CF45EDC19FA}"/>
    <cellStyle name="標準 2 2 2 3 2 3 2 2 5" xfId="11827" xr:uid="{00000000-0005-0000-0000-0000A4100000}"/>
    <cellStyle name="標準 2 2 2 3 2 3 2 2 5 2" xfId="35626" xr:uid="{9C6542F1-942D-476D-9343-87C2D866E038}"/>
    <cellStyle name="標準 2 2 2 3 2 3 2 2 6" xfId="27703" xr:uid="{BF364A65-055C-4FDB-9DDF-4069A1F1C8BB}"/>
    <cellStyle name="標準 2 2 2 3 2 3 2 3" xfId="2556" xr:uid="{00000000-0005-0000-0000-0000A5100000}"/>
    <cellStyle name="標準 2 2 2 3 2 3 2 3 2" xfId="14470" xr:uid="{00000000-0005-0000-0000-0000A6100000}"/>
    <cellStyle name="標準 2 2 2 3 2 3 2 3 2 2" xfId="38269" xr:uid="{C0489EE1-6256-4E63-8E65-F50B10F9BCA3}"/>
    <cellStyle name="標準 2 2 2 3 2 3 2 3 3" xfId="18435" xr:uid="{00000000-0005-0000-0000-0000A7100000}"/>
    <cellStyle name="標準 2 2 2 3 2 3 2 3 3 2" xfId="42234" xr:uid="{C725479A-F1FD-424D-891C-05BB35CF062B}"/>
    <cellStyle name="標準 2 2 2 3 2 3 2 3 4" xfId="10505" xr:uid="{00000000-0005-0000-0000-0000A8100000}"/>
    <cellStyle name="標準 2 2 2 3 2 3 2 3 4 2" xfId="34304" xr:uid="{87978C3B-9511-4AB8-89AC-9A647E16B60B}"/>
    <cellStyle name="標準 2 2 2 3 2 3 2 3 5" xfId="26381" xr:uid="{A2D4C054-F51D-432C-BCCD-286B3A4B526A}"/>
    <cellStyle name="標準 2 2 2 3 2 3 2 4" xfId="5199" xr:uid="{00000000-0005-0000-0000-0000A9100000}"/>
    <cellStyle name="標準 2 2 2 3 2 3 2 4 2" xfId="21078" xr:uid="{00000000-0005-0000-0000-0000AA100000}"/>
    <cellStyle name="標準 2 2 2 3 2 3 2 4 2 2" xfId="44877" xr:uid="{0C402356-858C-49CF-976F-F6E23278DE70}"/>
    <cellStyle name="標準 2 2 2 3 2 3 2 4 3" xfId="13148" xr:uid="{00000000-0005-0000-0000-0000AB100000}"/>
    <cellStyle name="標準 2 2 2 3 2 3 2 4 3 2" xfId="36947" xr:uid="{DC6B43D0-B3BB-4E38-9F61-270952DB4A9F}"/>
    <cellStyle name="標準 2 2 2 3 2 3 2 4 4" xfId="29024" xr:uid="{99565084-A684-4291-8F1B-D36D55F374E7}"/>
    <cellStyle name="標準 2 2 2 3 2 3 2 5" xfId="6521" xr:uid="{00000000-0005-0000-0000-0000AC100000}"/>
    <cellStyle name="標準 2 2 2 3 2 3 2 5 2" xfId="17113" xr:uid="{00000000-0005-0000-0000-0000AD100000}"/>
    <cellStyle name="標準 2 2 2 3 2 3 2 5 2 2" xfId="40912" xr:uid="{5CEEB2A8-7F39-4D40-8B79-C537C3F5BC01}"/>
    <cellStyle name="標準 2 2 2 3 2 3 2 5 3" xfId="30343" xr:uid="{A7D4C007-FD46-4F2F-B905-0ECD5CC8177C}"/>
    <cellStyle name="標準 2 2 2 3 2 3 2 6" xfId="22400" xr:uid="{00000000-0005-0000-0000-0000AE100000}"/>
    <cellStyle name="標準 2 2 2 3 2 3 2 6 2" xfId="46196" xr:uid="{E2C840AE-D908-459E-B78C-1389DD120BE1}"/>
    <cellStyle name="標準 2 2 2 3 2 3 2 7" xfId="9183" xr:uid="{00000000-0005-0000-0000-0000AF100000}"/>
    <cellStyle name="標準 2 2 2 3 2 3 2 7 2" xfId="32982" xr:uid="{4038F458-B6FB-4512-B766-F477E717B44C}"/>
    <cellStyle name="標準 2 2 2 3 2 3 2 8" xfId="25059" xr:uid="{5C212C80-711E-4E85-9E5D-79D9271A9D2B}"/>
    <cellStyle name="標準 2 2 2 3 2 3 3" xfId="3267" xr:uid="{00000000-0005-0000-0000-0000B0100000}"/>
    <cellStyle name="標準 2 2 2 3 2 3 3 2" xfId="7254" xr:uid="{00000000-0005-0000-0000-0000B1100000}"/>
    <cellStyle name="標準 2 2 2 3 2 3 3 2 2" xfId="15181" xr:uid="{00000000-0005-0000-0000-0000B2100000}"/>
    <cellStyle name="標準 2 2 2 3 2 3 3 2 2 2" xfId="38980" xr:uid="{1A9D7892-D4FA-4BD6-B70E-42151CEC4E54}"/>
    <cellStyle name="標準 2 2 2 3 2 3 3 2 3" xfId="31053" xr:uid="{6D6CEEDB-495C-4237-B60D-2FF071B15EDD}"/>
    <cellStyle name="標準 2 2 2 3 2 3 3 3" xfId="19146" xr:uid="{00000000-0005-0000-0000-0000B3100000}"/>
    <cellStyle name="標準 2 2 2 3 2 3 3 3 2" xfId="42945" xr:uid="{EF19C916-C30B-4E2A-9148-C160BC99DBCD}"/>
    <cellStyle name="標準 2 2 2 3 2 3 3 4" xfId="23112" xr:uid="{00000000-0005-0000-0000-0000B4100000}"/>
    <cellStyle name="標準 2 2 2 3 2 3 3 4 2" xfId="46906" xr:uid="{2F552AC0-D96F-4FBD-8B73-3E037BBDCBC3}"/>
    <cellStyle name="標準 2 2 2 3 2 3 3 5" xfId="11216" xr:uid="{00000000-0005-0000-0000-0000B5100000}"/>
    <cellStyle name="標準 2 2 2 3 2 3 3 5 2" xfId="35015" xr:uid="{BD28DFEA-23AD-4049-8840-F06ECA972ACB}"/>
    <cellStyle name="標準 2 2 2 3 2 3 3 6" xfId="27092" xr:uid="{A5453EE2-CD40-4B19-8D60-2AB7DE6919BB}"/>
    <cellStyle name="標準 2 2 2 3 2 3 4" xfId="1945" xr:uid="{00000000-0005-0000-0000-0000B6100000}"/>
    <cellStyle name="標準 2 2 2 3 2 3 4 2" xfId="13859" xr:uid="{00000000-0005-0000-0000-0000B7100000}"/>
    <cellStyle name="標準 2 2 2 3 2 3 4 2 2" xfId="37658" xr:uid="{6752A7E1-8F62-47E9-8498-29AFC4DACAC6}"/>
    <cellStyle name="標準 2 2 2 3 2 3 4 3" xfId="17824" xr:uid="{00000000-0005-0000-0000-0000B8100000}"/>
    <cellStyle name="標準 2 2 2 3 2 3 4 3 2" xfId="41623" xr:uid="{3ADDB9E7-A26B-40A4-904A-B9DD29A938B6}"/>
    <cellStyle name="標準 2 2 2 3 2 3 4 4" xfId="9894" xr:uid="{00000000-0005-0000-0000-0000B9100000}"/>
    <cellStyle name="標準 2 2 2 3 2 3 4 4 2" xfId="33693" xr:uid="{5E0B8F12-5DF4-479E-A9FB-D2F0504EF418}"/>
    <cellStyle name="標準 2 2 2 3 2 3 4 5" xfId="25770" xr:uid="{27ECF2F1-C5F4-4012-9CBD-744E24452C25}"/>
    <cellStyle name="標準 2 2 2 3 2 3 5" xfId="4589" xr:uid="{00000000-0005-0000-0000-0000BA100000}"/>
    <cellStyle name="標準 2 2 2 3 2 3 5 2" xfId="20468" xr:uid="{00000000-0005-0000-0000-0000BB100000}"/>
    <cellStyle name="標準 2 2 2 3 2 3 5 2 2" xfId="44267" xr:uid="{232F9EA7-9CD3-45EB-BDD7-374235374217}"/>
    <cellStyle name="標準 2 2 2 3 2 3 5 3" xfId="12538" xr:uid="{00000000-0005-0000-0000-0000BC100000}"/>
    <cellStyle name="標準 2 2 2 3 2 3 5 3 2" xfId="36337" xr:uid="{5F9E9ED6-E45F-45B7-B362-D66743ADDFAA}"/>
    <cellStyle name="標準 2 2 2 3 2 3 5 4" xfId="28414" xr:uid="{650C9B21-D10A-48B3-9D04-FE8AF6DBD561}"/>
    <cellStyle name="標準 2 2 2 3 2 3 6" xfId="5911" xr:uid="{00000000-0005-0000-0000-0000BD100000}"/>
    <cellStyle name="標準 2 2 2 3 2 3 6 2" xfId="16503" xr:uid="{00000000-0005-0000-0000-0000BE100000}"/>
    <cellStyle name="標準 2 2 2 3 2 3 6 2 2" xfId="40302" xr:uid="{DF502F37-6196-464E-9059-AA14F3CFA198}"/>
    <cellStyle name="標準 2 2 2 3 2 3 6 3" xfId="29733" xr:uid="{19112087-B088-40A3-952C-787188A4BAB9}"/>
    <cellStyle name="標準 2 2 2 3 2 3 7" xfId="21790" xr:uid="{00000000-0005-0000-0000-0000BF100000}"/>
    <cellStyle name="標準 2 2 2 3 2 3 7 2" xfId="45586" xr:uid="{CC4719FE-ADBF-4712-8A3F-053B07F061AB}"/>
    <cellStyle name="標準 2 2 2 3 2 3 8" xfId="8573" xr:uid="{00000000-0005-0000-0000-0000C0100000}"/>
    <cellStyle name="標準 2 2 2 3 2 3 8 2" xfId="32372" xr:uid="{010B520D-B767-4E46-9A5C-8C64108435A4}"/>
    <cellStyle name="標準 2 2 2 3 2 3 9" xfId="24448" xr:uid="{55DBC069-0140-40E8-BD8B-2D32260B75AF}"/>
    <cellStyle name="標準 2 2 2 3 2 4" xfId="922" xr:uid="{00000000-0005-0000-0000-0000C1100000}"/>
    <cellStyle name="標準 2 2 2 3 2 4 2" xfId="3597" xr:uid="{00000000-0005-0000-0000-0000C2100000}"/>
    <cellStyle name="標準 2 2 2 3 2 4 2 2" xfId="7583" xr:uid="{00000000-0005-0000-0000-0000C3100000}"/>
    <cellStyle name="標準 2 2 2 3 2 4 2 2 2" xfId="15511" xr:uid="{00000000-0005-0000-0000-0000C4100000}"/>
    <cellStyle name="標準 2 2 2 3 2 4 2 2 2 2" xfId="39310" xr:uid="{46B54330-7310-4554-B1D4-CF17DF8FE5BA}"/>
    <cellStyle name="標準 2 2 2 3 2 4 2 2 3" xfId="31382" xr:uid="{FF378982-FD48-4216-A147-B79820D78977}"/>
    <cellStyle name="標準 2 2 2 3 2 4 2 3" xfId="19476" xr:uid="{00000000-0005-0000-0000-0000C5100000}"/>
    <cellStyle name="標準 2 2 2 3 2 4 2 3 2" xfId="43275" xr:uid="{D2DE191E-5CE3-4656-9EE3-A1E88695B21C}"/>
    <cellStyle name="標準 2 2 2 3 2 4 2 4" xfId="23441" xr:uid="{00000000-0005-0000-0000-0000C6100000}"/>
    <cellStyle name="標準 2 2 2 3 2 4 2 4 2" xfId="47235" xr:uid="{C5108AE8-C7EC-4AF8-B491-E4973D7D7E37}"/>
    <cellStyle name="標準 2 2 2 3 2 4 2 5" xfId="11546" xr:uid="{00000000-0005-0000-0000-0000C7100000}"/>
    <cellStyle name="標準 2 2 2 3 2 4 2 5 2" xfId="35345" xr:uid="{EB39D8DA-901A-4953-B41B-37651CBD86D1}"/>
    <cellStyle name="標準 2 2 2 3 2 4 2 6" xfId="27422" xr:uid="{0F59ECD3-76A1-4A8C-A03A-EAE9434B6B6A}"/>
    <cellStyle name="標準 2 2 2 3 2 4 3" xfId="2275" xr:uid="{00000000-0005-0000-0000-0000C8100000}"/>
    <cellStyle name="標準 2 2 2 3 2 4 3 2" xfId="14189" xr:uid="{00000000-0005-0000-0000-0000C9100000}"/>
    <cellStyle name="標準 2 2 2 3 2 4 3 2 2" xfId="37988" xr:uid="{3947183E-DB85-42D7-900E-01326C2BDA82}"/>
    <cellStyle name="標準 2 2 2 3 2 4 3 3" xfId="18154" xr:uid="{00000000-0005-0000-0000-0000CA100000}"/>
    <cellStyle name="標準 2 2 2 3 2 4 3 3 2" xfId="41953" xr:uid="{32231234-075A-462C-980E-9C51F3E22895}"/>
    <cellStyle name="標準 2 2 2 3 2 4 3 4" xfId="10224" xr:uid="{00000000-0005-0000-0000-0000CB100000}"/>
    <cellStyle name="標準 2 2 2 3 2 4 3 4 2" xfId="34023" xr:uid="{74FE3FA1-D9F4-474B-AA39-6885246E15BF}"/>
    <cellStyle name="標準 2 2 2 3 2 4 3 5" xfId="26100" xr:uid="{639645BB-7A3C-411D-93CD-76476FC2472F}"/>
    <cellStyle name="標準 2 2 2 3 2 4 4" xfId="4918" xr:uid="{00000000-0005-0000-0000-0000CC100000}"/>
    <cellStyle name="標準 2 2 2 3 2 4 4 2" xfId="20797" xr:uid="{00000000-0005-0000-0000-0000CD100000}"/>
    <cellStyle name="標準 2 2 2 3 2 4 4 2 2" xfId="44596" xr:uid="{84C6934D-B718-4A1D-BD9B-7147F704DF14}"/>
    <cellStyle name="標準 2 2 2 3 2 4 4 3" xfId="12867" xr:uid="{00000000-0005-0000-0000-0000CE100000}"/>
    <cellStyle name="標準 2 2 2 3 2 4 4 3 2" xfId="36666" xr:uid="{34735A91-E427-4265-92DC-0806DEC0729F}"/>
    <cellStyle name="標準 2 2 2 3 2 4 4 4" xfId="28743" xr:uid="{D20ADC1A-6273-4BBE-8E10-101CED6357FC}"/>
    <cellStyle name="標準 2 2 2 3 2 4 5" xfId="6240" xr:uid="{00000000-0005-0000-0000-0000CF100000}"/>
    <cellStyle name="標準 2 2 2 3 2 4 5 2" xfId="16832" xr:uid="{00000000-0005-0000-0000-0000D0100000}"/>
    <cellStyle name="標準 2 2 2 3 2 4 5 2 2" xfId="40631" xr:uid="{CDF4B8C8-9C55-4EFC-A5D6-573D705D4A1E}"/>
    <cellStyle name="標準 2 2 2 3 2 4 5 3" xfId="30062" xr:uid="{F5610215-4BC1-4033-A741-641FEDF30B98}"/>
    <cellStyle name="標準 2 2 2 3 2 4 6" xfId="22119" xr:uid="{00000000-0005-0000-0000-0000D1100000}"/>
    <cellStyle name="標準 2 2 2 3 2 4 6 2" xfId="45915" xr:uid="{D65C275B-B0D1-45E5-920E-8D33EE642A87}"/>
    <cellStyle name="標準 2 2 2 3 2 4 7" xfId="8902" xr:uid="{00000000-0005-0000-0000-0000D2100000}"/>
    <cellStyle name="標準 2 2 2 3 2 4 7 2" xfId="32701" xr:uid="{F0A20B0A-4A59-4B18-BE90-808066F1CE4C}"/>
    <cellStyle name="標準 2 2 2 3 2 4 8" xfId="24778" xr:uid="{A858DE07-DA66-4657-8877-3386D0A9CED3}"/>
    <cellStyle name="標準 2 2 2 3 2 5" xfId="2986" xr:uid="{00000000-0005-0000-0000-0000D3100000}"/>
    <cellStyle name="標準 2 2 2 3 2 5 2" xfId="6973" xr:uid="{00000000-0005-0000-0000-0000D4100000}"/>
    <cellStyle name="標準 2 2 2 3 2 5 2 2" xfId="14900" xr:uid="{00000000-0005-0000-0000-0000D5100000}"/>
    <cellStyle name="標準 2 2 2 3 2 5 2 2 2" xfId="38699" xr:uid="{0EA158ED-35D6-4C2C-97A0-2D04E76FD858}"/>
    <cellStyle name="標準 2 2 2 3 2 5 2 3" xfId="30772" xr:uid="{33528F9E-4138-4ABD-BEDC-31EEA3F3F5E8}"/>
    <cellStyle name="標準 2 2 2 3 2 5 3" xfId="18865" xr:uid="{00000000-0005-0000-0000-0000D6100000}"/>
    <cellStyle name="標準 2 2 2 3 2 5 3 2" xfId="42664" xr:uid="{42372124-1449-4193-9CE8-2E0A69A0EE30}"/>
    <cellStyle name="標準 2 2 2 3 2 5 4" xfId="22831" xr:uid="{00000000-0005-0000-0000-0000D7100000}"/>
    <cellStyle name="標準 2 2 2 3 2 5 4 2" xfId="46625" xr:uid="{9CEF361D-5F7D-4D3C-8B4C-4B25492DD4D1}"/>
    <cellStyle name="標準 2 2 2 3 2 5 5" xfId="10935" xr:uid="{00000000-0005-0000-0000-0000D8100000}"/>
    <cellStyle name="標準 2 2 2 3 2 5 5 2" xfId="34734" xr:uid="{E17F3D2B-1100-43F8-A318-56222DB9355A}"/>
    <cellStyle name="標準 2 2 2 3 2 5 6" xfId="26811" xr:uid="{CA691577-E88E-4EA5-B6FD-8731DA7E230D}"/>
    <cellStyle name="標準 2 2 2 3 2 6" xfId="1664" xr:uid="{00000000-0005-0000-0000-0000D9100000}"/>
    <cellStyle name="標準 2 2 2 3 2 6 2" xfId="13578" xr:uid="{00000000-0005-0000-0000-0000DA100000}"/>
    <cellStyle name="標準 2 2 2 3 2 6 2 2" xfId="37377" xr:uid="{B95170EB-DAA8-4239-88FB-16186695C3E3}"/>
    <cellStyle name="標準 2 2 2 3 2 6 3" xfId="17543" xr:uid="{00000000-0005-0000-0000-0000DB100000}"/>
    <cellStyle name="標準 2 2 2 3 2 6 3 2" xfId="41342" xr:uid="{9E4EF703-9406-4A54-926E-BA3B6FFAEFAF}"/>
    <cellStyle name="標準 2 2 2 3 2 6 4" xfId="9613" xr:uid="{00000000-0005-0000-0000-0000DC100000}"/>
    <cellStyle name="標準 2 2 2 3 2 6 4 2" xfId="33412" xr:uid="{13CDD954-1FD8-45BF-926D-314E8A0AAE54}"/>
    <cellStyle name="標準 2 2 2 3 2 6 5" xfId="25489" xr:uid="{0804F070-01D0-48DE-88A4-B546C9F3E894}"/>
    <cellStyle name="標準 2 2 2 3 2 7" xfId="4308" xr:uid="{00000000-0005-0000-0000-0000DD100000}"/>
    <cellStyle name="標準 2 2 2 3 2 7 2" xfId="20187" xr:uid="{00000000-0005-0000-0000-0000DE100000}"/>
    <cellStyle name="標準 2 2 2 3 2 7 2 2" xfId="43986" xr:uid="{1099F975-C845-49DA-A4C7-A6193DE9EEF2}"/>
    <cellStyle name="標準 2 2 2 3 2 7 3" xfId="12257" xr:uid="{00000000-0005-0000-0000-0000DF100000}"/>
    <cellStyle name="標準 2 2 2 3 2 7 3 2" xfId="36056" xr:uid="{BD9C1311-7702-4649-9B92-55368FCC0E76}"/>
    <cellStyle name="標準 2 2 2 3 2 7 4" xfId="28133" xr:uid="{E09F1F81-3FE9-4890-8B80-6EFA9B5A473D}"/>
    <cellStyle name="標準 2 2 2 3 2 8" xfId="5630" xr:uid="{00000000-0005-0000-0000-0000E0100000}"/>
    <cellStyle name="標準 2 2 2 3 2 8 2" xfId="16222" xr:uid="{00000000-0005-0000-0000-0000E1100000}"/>
    <cellStyle name="標準 2 2 2 3 2 8 2 2" xfId="40021" xr:uid="{432CB590-1085-4E13-B2F3-7FCA06E8D798}"/>
    <cellStyle name="標準 2 2 2 3 2 8 3" xfId="29452" xr:uid="{F0B6DE24-AA4F-4F05-99AB-EBA8297684EB}"/>
    <cellStyle name="標準 2 2 2 3 2 9" xfId="21509" xr:uid="{00000000-0005-0000-0000-0000E2100000}"/>
    <cellStyle name="標準 2 2 2 3 2 9 2" xfId="45305" xr:uid="{1DB0BA53-1494-4344-B97D-7BC6556191D4}"/>
    <cellStyle name="標準 2 2 2 3 3" xfId="288" xr:uid="{00000000-0005-0000-0000-0000E3100000}"/>
    <cellStyle name="標準 2 2 2 3 3 10" xfId="8293" xr:uid="{00000000-0005-0000-0000-0000E4100000}"/>
    <cellStyle name="標準 2 2 2 3 3 10 2" xfId="32092" xr:uid="{C70DA888-7A5F-469F-8520-E545F2F18E62}"/>
    <cellStyle name="標準 2 2 2 3 3 11" xfId="24168" xr:uid="{EE459D6B-DDB9-4615-8183-D37EB13B0FAE}"/>
    <cellStyle name="標準 2 2 2 3 3 2" xfId="415" xr:uid="{00000000-0005-0000-0000-0000E5100000}"/>
    <cellStyle name="標準 2 2 2 3 3 2 10" xfId="24295" xr:uid="{9B26F3FF-8602-403D-AEBD-4F6006C1A804}"/>
    <cellStyle name="標準 2 2 2 3 3 2 2" xfId="697" xr:uid="{00000000-0005-0000-0000-0000E6100000}"/>
    <cellStyle name="標準 2 2 2 3 3 2 2 2" xfId="1331" xr:uid="{00000000-0005-0000-0000-0000E7100000}"/>
    <cellStyle name="標準 2 2 2 3 3 2 2 2 2" xfId="4006" xr:uid="{00000000-0005-0000-0000-0000E8100000}"/>
    <cellStyle name="標準 2 2 2 3 3 2 2 2 2 2" xfId="7992" xr:uid="{00000000-0005-0000-0000-0000E9100000}"/>
    <cellStyle name="標準 2 2 2 3 3 2 2 2 2 2 2" xfId="15920" xr:uid="{00000000-0005-0000-0000-0000EA100000}"/>
    <cellStyle name="標準 2 2 2 3 3 2 2 2 2 2 2 2" xfId="39719" xr:uid="{C0B38E8C-E0FF-4680-BB99-75929C8AEFEE}"/>
    <cellStyle name="標準 2 2 2 3 3 2 2 2 2 2 3" xfId="31791" xr:uid="{302D048C-DE2D-4E67-AA50-DF772E8AA62C}"/>
    <cellStyle name="標準 2 2 2 3 3 2 2 2 2 3" xfId="19885" xr:uid="{00000000-0005-0000-0000-0000EB100000}"/>
    <cellStyle name="標準 2 2 2 3 3 2 2 2 2 3 2" xfId="43684" xr:uid="{3460AE67-16A1-485C-906E-197CB0643A73}"/>
    <cellStyle name="標準 2 2 2 3 3 2 2 2 2 4" xfId="23850" xr:uid="{00000000-0005-0000-0000-0000EC100000}"/>
    <cellStyle name="標準 2 2 2 3 3 2 2 2 2 4 2" xfId="47644" xr:uid="{8C83DB5F-598C-4213-83BB-A06FAA760BE4}"/>
    <cellStyle name="標準 2 2 2 3 3 2 2 2 2 5" xfId="11955" xr:uid="{00000000-0005-0000-0000-0000ED100000}"/>
    <cellStyle name="標準 2 2 2 3 3 2 2 2 2 5 2" xfId="35754" xr:uid="{CCDE2A56-AFB1-4A10-8D88-906B75DE7C09}"/>
    <cellStyle name="標準 2 2 2 3 3 2 2 2 2 6" xfId="27831" xr:uid="{A1C04BC4-3617-4B02-A2E1-5F8904D1B6A7}"/>
    <cellStyle name="標準 2 2 2 3 3 2 2 2 3" xfId="2684" xr:uid="{00000000-0005-0000-0000-0000EE100000}"/>
    <cellStyle name="標準 2 2 2 3 3 2 2 2 3 2" xfId="14598" xr:uid="{00000000-0005-0000-0000-0000EF100000}"/>
    <cellStyle name="標準 2 2 2 3 3 2 2 2 3 2 2" xfId="38397" xr:uid="{42DAD61A-F6F9-4B37-A606-ABE3C0C7218D}"/>
    <cellStyle name="標準 2 2 2 3 3 2 2 2 3 3" xfId="18563" xr:uid="{00000000-0005-0000-0000-0000F0100000}"/>
    <cellStyle name="標準 2 2 2 3 3 2 2 2 3 3 2" xfId="42362" xr:uid="{1F5E8DF6-CFAC-486E-B713-395C76991644}"/>
    <cellStyle name="標準 2 2 2 3 3 2 2 2 3 4" xfId="10633" xr:uid="{00000000-0005-0000-0000-0000F1100000}"/>
    <cellStyle name="標準 2 2 2 3 3 2 2 2 3 4 2" xfId="34432" xr:uid="{A9E7A55B-6F73-4987-828E-2C3514297E5D}"/>
    <cellStyle name="標準 2 2 2 3 3 2 2 2 3 5" xfId="26509" xr:uid="{D952EF10-B6FD-433A-BA46-B2CA4F2FD869}"/>
    <cellStyle name="標準 2 2 2 3 3 2 2 2 4" xfId="5327" xr:uid="{00000000-0005-0000-0000-0000F2100000}"/>
    <cellStyle name="標準 2 2 2 3 3 2 2 2 4 2" xfId="21206" xr:uid="{00000000-0005-0000-0000-0000F3100000}"/>
    <cellStyle name="標準 2 2 2 3 3 2 2 2 4 2 2" xfId="45005" xr:uid="{63BFD8E1-C755-451A-8275-600AF3A9B6AB}"/>
    <cellStyle name="標準 2 2 2 3 3 2 2 2 4 3" xfId="13276" xr:uid="{00000000-0005-0000-0000-0000F4100000}"/>
    <cellStyle name="標準 2 2 2 3 3 2 2 2 4 3 2" xfId="37075" xr:uid="{88AD6768-3BBF-48DC-BC21-D7E27E946B6F}"/>
    <cellStyle name="標準 2 2 2 3 3 2 2 2 4 4" xfId="29152" xr:uid="{800E0E33-AF5D-46A3-8E0B-2304948A5A18}"/>
    <cellStyle name="標準 2 2 2 3 3 2 2 2 5" xfId="6649" xr:uid="{00000000-0005-0000-0000-0000F5100000}"/>
    <cellStyle name="標準 2 2 2 3 3 2 2 2 5 2" xfId="17241" xr:uid="{00000000-0005-0000-0000-0000F6100000}"/>
    <cellStyle name="標準 2 2 2 3 3 2 2 2 5 2 2" xfId="41040" xr:uid="{AFB40BFF-C748-45AC-8C0C-F8A57B502640}"/>
    <cellStyle name="標準 2 2 2 3 3 2 2 2 5 3" xfId="30471" xr:uid="{65FABFC1-C4BB-443E-908A-D0513153377F}"/>
    <cellStyle name="標準 2 2 2 3 3 2 2 2 6" xfId="22528" xr:uid="{00000000-0005-0000-0000-0000F7100000}"/>
    <cellStyle name="標準 2 2 2 3 3 2 2 2 6 2" xfId="46324" xr:uid="{8E316991-743D-41DC-BE22-23266195B3B2}"/>
    <cellStyle name="標準 2 2 2 3 3 2 2 2 7" xfId="9311" xr:uid="{00000000-0005-0000-0000-0000F8100000}"/>
    <cellStyle name="標準 2 2 2 3 3 2 2 2 7 2" xfId="33110" xr:uid="{C1A325D1-368E-435D-B4D5-CE408956A603}"/>
    <cellStyle name="標準 2 2 2 3 3 2 2 2 8" xfId="25187" xr:uid="{1048A978-3CAE-4423-8D19-67913BBBA75F}"/>
    <cellStyle name="標準 2 2 2 3 3 2 2 3" xfId="3395" xr:uid="{00000000-0005-0000-0000-0000F9100000}"/>
    <cellStyle name="標準 2 2 2 3 3 2 2 3 2" xfId="7382" xr:uid="{00000000-0005-0000-0000-0000FA100000}"/>
    <cellStyle name="標準 2 2 2 3 3 2 2 3 2 2" xfId="15309" xr:uid="{00000000-0005-0000-0000-0000FB100000}"/>
    <cellStyle name="標準 2 2 2 3 3 2 2 3 2 2 2" xfId="39108" xr:uid="{87D71834-BC59-4C18-9FA3-34D44BE37E13}"/>
    <cellStyle name="標準 2 2 2 3 3 2 2 3 2 3" xfId="31181" xr:uid="{B2B2B0ED-F9A6-4708-A09D-4140CCCCF8B1}"/>
    <cellStyle name="標準 2 2 2 3 3 2 2 3 3" xfId="19274" xr:uid="{00000000-0005-0000-0000-0000FC100000}"/>
    <cellStyle name="標準 2 2 2 3 3 2 2 3 3 2" xfId="43073" xr:uid="{343181F0-98EA-463E-B550-CACE623EB5E6}"/>
    <cellStyle name="標準 2 2 2 3 3 2 2 3 4" xfId="23240" xr:uid="{00000000-0005-0000-0000-0000FD100000}"/>
    <cellStyle name="標準 2 2 2 3 3 2 2 3 4 2" xfId="47034" xr:uid="{2313313A-F7F5-4C78-81BF-2B7AF659A1CD}"/>
    <cellStyle name="標準 2 2 2 3 3 2 2 3 5" xfId="11344" xr:uid="{00000000-0005-0000-0000-0000FE100000}"/>
    <cellStyle name="標準 2 2 2 3 3 2 2 3 5 2" xfId="35143" xr:uid="{8521B494-7AC0-405A-9480-C186E73C163B}"/>
    <cellStyle name="標準 2 2 2 3 3 2 2 3 6" xfId="27220" xr:uid="{8D3950C9-4A94-4A3A-BBF9-FF658BF7FDAA}"/>
    <cellStyle name="標準 2 2 2 3 3 2 2 4" xfId="2073" xr:uid="{00000000-0005-0000-0000-0000FF100000}"/>
    <cellStyle name="標準 2 2 2 3 3 2 2 4 2" xfId="13987" xr:uid="{00000000-0005-0000-0000-000000110000}"/>
    <cellStyle name="標準 2 2 2 3 3 2 2 4 2 2" xfId="37786" xr:uid="{573BEA3B-69FF-4B7D-95D7-E6B464873DAA}"/>
    <cellStyle name="標準 2 2 2 3 3 2 2 4 3" xfId="17952" xr:uid="{00000000-0005-0000-0000-000001110000}"/>
    <cellStyle name="標準 2 2 2 3 3 2 2 4 3 2" xfId="41751" xr:uid="{33C84CA6-CDE4-40CA-9075-6D7257F7C6AE}"/>
    <cellStyle name="標準 2 2 2 3 3 2 2 4 4" xfId="10022" xr:uid="{00000000-0005-0000-0000-000002110000}"/>
    <cellStyle name="標準 2 2 2 3 3 2 2 4 4 2" xfId="33821" xr:uid="{3A6191F7-6618-42C4-A424-12976744E305}"/>
    <cellStyle name="標準 2 2 2 3 3 2 2 4 5" xfId="25898" xr:uid="{9FB3F3DA-1582-4C8C-8AF8-778B5FB16C3B}"/>
    <cellStyle name="標準 2 2 2 3 3 2 2 5" xfId="4717" xr:uid="{00000000-0005-0000-0000-000003110000}"/>
    <cellStyle name="標準 2 2 2 3 3 2 2 5 2" xfId="20596" xr:uid="{00000000-0005-0000-0000-000004110000}"/>
    <cellStyle name="標準 2 2 2 3 3 2 2 5 2 2" xfId="44395" xr:uid="{2C12ABB3-78CB-42FD-9474-EE93995ED2EE}"/>
    <cellStyle name="標準 2 2 2 3 3 2 2 5 3" xfId="12666" xr:uid="{00000000-0005-0000-0000-000005110000}"/>
    <cellStyle name="標準 2 2 2 3 3 2 2 5 3 2" xfId="36465" xr:uid="{3A10E359-8C30-4FBA-903A-245DF92EB91F}"/>
    <cellStyle name="標準 2 2 2 3 3 2 2 5 4" xfId="28542" xr:uid="{90FAD8EE-3695-47D2-B200-0799CBBF28B4}"/>
    <cellStyle name="標準 2 2 2 3 3 2 2 6" xfId="6039" xr:uid="{00000000-0005-0000-0000-000006110000}"/>
    <cellStyle name="標準 2 2 2 3 3 2 2 6 2" xfId="16631" xr:uid="{00000000-0005-0000-0000-000007110000}"/>
    <cellStyle name="標準 2 2 2 3 3 2 2 6 2 2" xfId="40430" xr:uid="{EF538FC2-FEBD-406F-B2B3-DA13A5CF01C5}"/>
    <cellStyle name="標準 2 2 2 3 3 2 2 6 3" xfId="29861" xr:uid="{E4D8C079-FC8C-48C0-A1BB-C548AF0F5BEE}"/>
    <cellStyle name="標準 2 2 2 3 3 2 2 7" xfId="21918" xr:uid="{00000000-0005-0000-0000-000008110000}"/>
    <cellStyle name="標準 2 2 2 3 3 2 2 7 2" xfId="45714" xr:uid="{AE0F9430-9AA5-4433-89C6-21B90B937E11}"/>
    <cellStyle name="標準 2 2 2 3 3 2 2 8" xfId="8701" xr:uid="{00000000-0005-0000-0000-000009110000}"/>
    <cellStyle name="標準 2 2 2 3 3 2 2 8 2" xfId="32500" xr:uid="{26C0E01C-1921-4EFB-930C-9A7AD4747344}"/>
    <cellStyle name="標準 2 2 2 3 3 2 2 9" xfId="24576" xr:uid="{6714531D-27F5-486B-BAAC-3A1E51CFF940}"/>
    <cellStyle name="標準 2 2 2 3 3 2 3" xfId="1050" xr:uid="{00000000-0005-0000-0000-00000A110000}"/>
    <cellStyle name="標準 2 2 2 3 3 2 3 2" xfId="3725" xr:uid="{00000000-0005-0000-0000-00000B110000}"/>
    <cellStyle name="標準 2 2 2 3 3 2 3 2 2" xfId="7711" xr:uid="{00000000-0005-0000-0000-00000C110000}"/>
    <cellStyle name="標準 2 2 2 3 3 2 3 2 2 2" xfId="15639" xr:uid="{00000000-0005-0000-0000-00000D110000}"/>
    <cellStyle name="標準 2 2 2 3 3 2 3 2 2 2 2" xfId="39438" xr:uid="{A61576E2-5DEE-4A80-8F9F-97E75BDCDAAC}"/>
    <cellStyle name="標準 2 2 2 3 3 2 3 2 2 3" xfId="31510" xr:uid="{6BEFB303-E630-4C26-8E66-53D8522A23AB}"/>
    <cellStyle name="標準 2 2 2 3 3 2 3 2 3" xfId="19604" xr:uid="{00000000-0005-0000-0000-00000E110000}"/>
    <cellStyle name="標準 2 2 2 3 3 2 3 2 3 2" xfId="43403" xr:uid="{3456DAE6-958D-4A25-AD48-313AB978984A}"/>
    <cellStyle name="標準 2 2 2 3 3 2 3 2 4" xfId="23569" xr:uid="{00000000-0005-0000-0000-00000F110000}"/>
    <cellStyle name="標準 2 2 2 3 3 2 3 2 4 2" xfId="47363" xr:uid="{8372487F-CE4A-4F6E-BF7C-B13273F62DAA}"/>
    <cellStyle name="標準 2 2 2 3 3 2 3 2 5" xfId="11674" xr:uid="{00000000-0005-0000-0000-000010110000}"/>
    <cellStyle name="標準 2 2 2 3 3 2 3 2 5 2" xfId="35473" xr:uid="{36D1DC31-4656-4D5A-BB12-649DF0DFAC43}"/>
    <cellStyle name="標準 2 2 2 3 3 2 3 2 6" xfId="27550" xr:uid="{6E7088D8-B29D-4561-BF78-0757D126506A}"/>
    <cellStyle name="標準 2 2 2 3 3 2 3 3" xfId="2403" xr:uid="{00000000-0005-0000-0000-000011110000}"/>
    <cellStyle name="標準 2 2 2 3 3 2 3 3 2" xfId="14317" xr:uid="{00000000-0005-0000-0000-000012110000}"/>
    <cellStyle name="標準 2 2 2 3 3 2 3 3 2 2" xfId="38116" xr:uid="{BFB6E1AB-C460-4133-8F62-99CBB7D83327}"/>
    <cellStyle name="標準 2 2 2 3 3 2 3 3 3" xfId="18282" xr:uid="{00000000-0005-0000-0000-000013110000}"/>
    <cellStyle name="標準 2 2 2 3 3 2 3 3 3 2" xfId="42081" xr:uid="{1C922F83-DDCB-49B6-95EF-E743A1D11607}"/>
    <cellStyle name="標準 2 2 2 3 3 2 3 3 4" xfId="10352" xr:uid="{00000000-0005-0000-0000-000014110000}"/>
    <cellStyle name="標準 2 2 2 3 3 2 3 3 4 2" xfId="34151" xr:uid="{7035840A-FAB2-4E0A-A191-C3E71C853499}"/>
    <cellStyle name="標準 2 2 2 3 3 2 3 3 5" xfId="26228" xr:uid="{132D4241-A3A3-48CB-B996-EC3BACF7CF3A}"/>
    <cellStyle name="標準 2 2 2 3 3 2 3 4" xfId="5046" xr:uid="{00000000-0005-0000-0000-000015110000}"/>
    <cellStyle name="標準 2 2 2 3 3 2 3 4 2" xfId="20925" xr:uid="{00000000-0005-0000-0000-000016110000}"/>
    <cellStyle name="標準 2 2 2 3 3 2 3 4 2 2" xfId="44724" xr:uid="{533756B5-7CA2-41AE-A519-26F972433CC6}"/>
    <cellStyle name="標準 2 2 2 3 3 2 3 4 3" xfId="12995" xr:uid="{00000000-0005-0000-0000-000017110000}"/>
    <cellStyle name="標準 2 2 2 3 3 2 3 4 3 2" xfId="36794" xr:uid="{630F2584-0B5D-4D8C-B5F9-6EEEF33BE6B0}"/>
    <cellStyle name="標準 2 2 2 3 3 2 3 4 4" xfId="28871" xr:uid="{2011546E-A531-4363-954E-D795D655F512}"/>
    <cellStyle name="標準 2 2 2 3 3 2 3 5" xfId="6368" xr:uid="{00000000-0005-0000-0000-000018110000}"/>
    <cellStyle name="標準 2 2 2 3 3 2 3 5 2" xfId="16960" xr:uid="{00000000-0005-0000-0000-000019110000}"/>
    <cellStyle name="標準 2 2 2 3 3 2 3 5 2 2" xfId="40759" xr:uid="{6EAA36DC-492B-4FB5-95FE-21EC4DA28773}"/>
    <cellStyle name="標準 2 2 2 3 3 2 3 5 3" xfId="30190" xr:uid="{7243E3FD-74FE-4E7A-BD4B-843A93F0199F}"/>
    <cellStyle name="標準 2 2 2 3 3 2 3 6" xfId="22247" xr:uid="{00000000-0005-0000-0000-00001A110000}"/>
    <cellStyle name="標準 2 2 2 3 3 2 3 6 2" xfId="46043" xr:uid="{EC9ADBBD-FE81-4360-B8C3-5001BCFC28D0}"/>
    <cellStyle name="標準 2 2 2 3 3 2 3 7" xfId="9030" xr:uid="{00000000-0005-0000-0000-00001B110000}"/>
    <cellStyle name="標準 2 2 2 3 3 2 3 7 2" xfId="32829" xr:uid="{63E684DC-79C3-401C-B659-459B274151C8}"/>
    <cellStyle name="標準 2 2 2 3 3 2 3 8" xfId="24906" xr:uid="{856634E6-30A3-464D-BE99-89290B52A9E6}"/>
    <cellStyle name="標準 2 2 2 3 3 2 4" xfId="3114" xr:uid="{00000000-0005-0000-0000-00001C110000}"/>
    <cellStyle name="標準 2 2 2 3 3 2 4 2" xfId="7101" xr:uid="{00000000-0005-0000-0000-00001D110000}"/>
    <cellStyle name="標準 2 2 2 3 3 2 4 2 2" xfId="15028" xr:uid="{00000000-0005-0000-0000-00001E110000}"/>
    <cellStyle name="標準 2 2 2 3 3 2 4 2 2 2" xfId="38827" xr:uid="{9B3B3728-3D04-4E0D-88CC-18869B20C664}"/>
    <cellStyle name="標準 2 2 2 3 3 2 4 2 3" xfId="30900" xr:uid="{B4E610AB-A9C1-41EF-A4AD-F45F1B4EA804}"/>
    <cellStyle name="標準 2 2 2 3 3 2 4 3" xfId="18993" xr:uid="{00000000-0005-0000-0000-00001F110000}"/>
    <cellStyle name="標準 2 2 2 3 3 2 4 3 2" xfId="42792" xr:uid="{C6445258-2500-442A-922C-1ADFBBC1E07C}"/>
    <cellStyle name="標準 2 2 2 3 3 2 4 4" xfId="22959" xr:uid="{00000000-0005-0000-0000-000020110000}"/>
    <cellStyle name="標準 2 2 2 3 3 2 4 4 2" xfId="46753" xr:uid="{0B55AC88-73FD-4B46-A675-74543665CDA9}"/>
    <cellStyle name="標準 2 2 2 3 3 2 4 5" xfId="11063" xr:uid="{00000000-0005-0000-0000-000021110000}"/>
    <cellStyle name="標準 2 2 2 3 3 2 4 5 2" xfId="34862" xr:uid="{F8FA985A-DB3F-4230-A7F1-9B28349EB0D0}"/>
    <cellStyle name="標準 2 2 2 3 3 2 4 6" xfId="26939" xr:uid="{11274AB4-1F33-4379-98CE-BAF0E14BEC24}"/>
    <cellStyle name="標準 2 2 2 3 3 2 5" xfId="1792" xr:uid="{00000000-0005-0000-0000-000022110000}"/>
    <cellStyle name="標準 2 2 2 3 3 2 5 2" xfId="13706" xr:uid="{00000000-0005-0000-0000-000023110000}"/>
    <cellStyle name="標準 2 2 2 3 3 2 5 2 2" xfId="37505" xr:uid="{CEECCA10-0AD2-4E75-8671-F8CCD1F6321C}"/>
    <cellStyle name="標準 2 2 2 3 3 2 5 3" xfId="17671" xr:uid="{00000000-0005-0000-0000-000024110000}"/>
    <cellStyle name="標準 2 2 2 3 3 2 5 3 2" xfId="41470" xr:uid="{D98DB3FA-799D-42A7-916B-0E97D592FC2D}"/>
    <cellStyle name="標準 2 2 2 3 3 2 5 4" xfId="9741" xr:uid="{00000000-0005-0000-0000-000025110000}"/>
    <cellStyle name="標準 2 2 2 3 3 2 5 4 2" xfId="33540" xr:uid="{AC84CDD7-C745-4195-8A36-C94FC072A872}"/>
    <cellStyle name="標準 2 2 2 3 3 2 5 5" xfId="25617" xr:uid="{6A1EAF3E-A64C-4A6E-9FDC-32A075AF599A}"/>
    <cellStyle name="標準 2 2 2 3 3 2 6" xfId="4436" xr:uid="{00000000-0005-0000-0000-000026110000}"/>
    <cellStyle name="標準 2 2 2 3 3 2 6 2" xfId="20315" xr:uid="{00000000-0005-0000-0000-000027110000}"/>
    <cellStyle name="標準 2 2 2 3 3 2 6 2 2" xfId="44114" xr:uid="{9EC54EDA-59B5-4B7C-9EB2-E9DA3D5ED7C9}"/>
    <cellStyle name="標準 2 2 2 3 3 2 6 3" xfId="12385" xr:uid="{00000000-0005-0000-0000-000028110000}"/>
    <cellStyle name="標準 2 2 2 3 3 2 6 3 2" xfId="36184" xr:uid="{BFFD9B6E-1155-48C9-BEB5-78B8535083FD}"/>
    <cellStyle name="標準 2 2 2 3 3 2 6 4" xfId="28261" xr:uid="{92EE4D8C-C794-4CF6-9DB2-1AC8AB7959C9}"/>
    <cellStyle name="標準 2 2 2 3 3 2 7" xfId="5758" xr:uid="{00000000-0005-0000-0000-000029110000}"/>
    <cellStyle name="標準 2 2 2 3 3 2 7 2" xfId="16350" xr:uid="{00000000-0005-0000-0000-00002A110000}"/>
    <cellStyle name="標準 2 2 2 3 3 2 7 2 2" xfId="40149" xr:uid="{B47BFAE4-74AB-4024-9A61-C64EDDDDE493}"/>
    <cellStyle name="標準 2 2 2 3 3 2 7 3" xfId="29580" xr:uid="{252F2550-53B6-4E89-8B7E-398B904C1937}"/>
    <cellStyle name="標準 2 2 2 3 3 2 8" xfId="21637" xr:uid="{00000000-0005-0000-0000-00002B110000}"/>
    <cellStyle name="標準 2 2 2 3 3 2 8 2" xfId="45433" xr:uid="{2D4CB2F2-F614-4629-A3E1-D21989EBA4A1}"/>
    <cellStyle name="標準 2 2 2 3 3 2 9" xfId="8420" xr:uid="{00000000-0005-0000-0000-00002C110000}"/>
    <cellStyle name="標準 2 2 2 3 3 2 9 2" xfId="32219" xr:uid="{B84FADEA-881C-47FB-B0F6-8809BCC30D54}"/>
    <cellStyle name="標準 2 2 2 3 3 3" xfId="570" xr:uid="{00000000-0005-0000-0000-00002D110000}"/>
    <cellStyle name="標準 2 2 2 3 3 3 2" xfId="1204" xr:uid="{00000000-0005-0000-0000-00002E110000}"/>
    <cellStyle name="標準 2 2 2 3 3 3 2 2" xfId="3879" xr:uid="{00000000-0005-0000-0000-00002F110000}"/>
    <cellStyle name="標準 2 2 2 3 3 3 2 2 2" xfId="7865" xr:uid="{00000000-0005-0000-0000-000030110000}"/>
    <cellStyle name="標準 2 2 2 3 3 3 2 2 2 2" xfId="15793" xr:uid="{00000000-0005-0000-0000-000031110000}"/>
    <cellStyle name="標準 2 2 2 3 3 3 2 2 2 2 2" xfId="39592" xr:uid="{D741E4F2-ACC2-41EC-B6B4-222B903B6806}"/>
    <cellStyle name="標準 2 2 2 3 3 3 2 2 2 3" xfId="31664" xr:uid="{289C7DF3-81BE-4E99-9286-4EF0D6246CFD}"/>
    <cellStyle name="標準 2 2 2 3 3 3 2 2 3" xfId="19758" xr:uid="{00000000-0005-0000-0000-000032110000}"/>
    <cellStyle name="標準 2 2 2 3 3 3 2 2 3 2" xfId="43557" xr:uid="{210E8258-F0EB-435D-AF58-286650AC8122}"/>
    <cellStyle name="標準 2 2 2 3 3 3 2 2 4" xfId="23723" xr:uid="{00000000-0005-0000-0000-000033110000}"/>
    <cellStyle name="標準 2 2 2 3 3 3 2 2 4 2" xfId="47517" xr:uid="{FA917A0F-537F-4ED3-9D36-D67F1466323B}"/>
    <cellStyle name="標準 2 2 2 3 3 3 2 2 5" xfId="11828" xr:uid="{00000000-0005-0000-0000-000034110000}"/>
    <cellStyle name="標準 2 2 2 3 3 3 2 2 5 2" xfId="35627" xr:uid="{9C114CBE-F889-4D94-B6B7-8A1065DCCA8D}"/>
    <cellStyle name="標準 2 2 2 3 3 3 2 2 6" xfId="27704" xr:uid="{21D696DE-A4D0-40D3-BFCA-38A02C31D190}"/>
    <cellStyle name="標準 2 2 2 3 3 3 2 3" xfId="2557" xr:uid="{00000000-0005-0000-0000-000035110000}"/>
    <cellStyle name="標準 2 2 2 3 3 3 2 3 2" xfId="14471" xr:uid="{00000000-0005-0000-0000-000036110000}"/>
    <cellStyle name="標準 2 2 2 3 3 3 2 3 2 2" xfId="38270" xr:uid="{D251864D-6FF9-4370-8827-D8B65E4DC9A6}"/>
    <cellStyle name="標準 2 2 2 3 3 3 2 3 3" xfId="18436" xr:uid="{00000000-0005-0000-0000-000037110000}"/>
    <cellStyle name="標準 2 2 2 3 3 3 2 3 3 2" xfId="42235" xr:uid="{A462D62E-FADB-4866-9123-B6ABEDD26B5C}"/>
    <cellStyle name="標準 2 2 2 3 3 3 2 3 4" xfId="10506" xr:uid="{00000000-0005-0000-0000-000038110000}"/>
    <cellStyle name="標準 2 2 2 3 3 3 2 3 4 2" xfId="34305" xr:uid="{B98E7914-A782-4C5F-A1A9-F4D7F132FD00}"/>
    <cellStyle name="標準 2 2 2 3 3 3 2 3 5" xfId="26382" xr:uid="{450BC283-998E-4255-9E81-CD08D0375AE5}"/>
    <cellStyle name="標準 2 2 2 3 3 3 2 4" xfId="5200" xr:uid="{00000000-0005-0000-0000-000039110000}"/>
    <cellStyle name="標準 2 2 2 3 3 3 2 4 2" xfId="21079" xr:uid="{00000000-0005-0000-0000-00003A110000}"/>
    <cellStyle name="標準 2 2 2 3 3 3 2 4 2 2" xfId="44878" xr:uid="{873D06F9-BE91-4A85-8E7F-FF0CD090DEE1}"/>
    <cellStyle name="標準 2 2 2 3 3 3 2 4 3" xfId="13149" xr:uid="{00000000-0005-0000-0000-00003B110000}"/>
    <cellStyle name="標準 2 2 2 3 3 3 2 4 3 2" xfId="36948" xr:uid="{9D3E7714-0CD8-4389-9021-25E6F5A00D0D}"/>
    <cellStyle name="標準 2 2 2 3 3 3 2 4 4" xfId="29025" xr:uid="{35C10573-9005-4248-BE8A-E3D0A7AE6C1B}"/>
    <cellStyle name="標準 2 2 2 3 3 3 2 5" xfId="6522" xr:uid="{00000000-0005-0000-0000-00003C110000}"/>
    <cellStyle name="標準 2 2 2 3 3 3 2 5 2" xfId="17114" xr:uid="{00000000-0005-0000-0000-00003D110000}"/>
    <cellStyle name="標準 2 2 2 3 3 3 2 5 2 2" xfId="40913" xr:uid="{DE230D31-9CBD-4465-945A-781DBD2C6E47}"/>
    <cellStyle name="標準 2 2 2 3 3 3 2 5 3" xfId="30344" xr:uid="{60AD68CC-BD2A-409A-B622-93B64970003F}"/>
    <cellStyle name="標準 2 2 2 3 3 3 2 6" xfId="22401" xr:uid="{00000000-0005-0000-0000-00003E110000}"/>
    <cellStyle name="標準 2 2 2 3 3 3 2 6 2" xfId="46197" xr:uid="{4298FDA5-C94C-45B9-BDB6-81794694D2CF}"/>
    <cellStyle name="標準 2 2 2 3 3 3 2 7" xfId="9184" xr:uid="{00000000-0005-0000-0000-00003F110000}"/>
    <cellStyle name="標準 2 2 2 3 3 3 2 7 2" xfId="32983" xr:uid="{8F28682F-30FB-4C4F-B298-7FE6C155936A}"/>
    <cellStyle name="標準 2 2 2 3 3 3 2 8" xfId="25060" xr:uid="{1C616E53-9360-45E2-9F58-656B4388BFD6}"/>
    <cellStyle name="標準 2 2 2 3 3 3 3" xfId="3268" xr:uid="{00000000-0005-0000-0000-000040110000}"/>
    <cellStyle name="標準 2 2 2 3 3 3 3 2" xfId="7255" xr:uid="{00000000-0005-0000-0000-000041110000}"/>
    <cellStyle name="標準 2 2 2 3 3 3 3 2 2" xfId="15182" xr:uid="{00000000-0005-0000-0000-000042110000}"/>
    <cellStyle name="標準 2 2 2 3 3 3 3 2 2 2" xfId="38981" xr:uid="{5DEB998A-CFEA-4C35-A3A7-B965B4B66FB7}"/>
    <cellStyle name="標準 2 2 2 3 3 3 3 2 3" xfId="31054" xr:uid="{22176533-026A-4B65-92DC-80DB66FB5E84}"/>
    <cellStyle name="標準 2 2 2 3 3 3 3 3" xfId="19147" xr:uid="{00000000-0005-0000-0000-000043110000}"/>
    <cellStyle name="標準 2 2 2 3 3 3 3 3 2" xfId="42946" xr:uid="{620B74E0-0FF8-4924-9EC4-7B2E3789BB09}"/>
    <cellStyle name="標準 2 2 2 3 3 3 3 4" xfId="23113" xr:uid="{00000000-0005-0000-0000-000044110000}"/>
    <cellStyle name="標準 2 2 2 3 3 3 3 4 2" xfId="46907" xr:uid="{8AFB8A28-2946-4226-8E0F-1B3312E6A482}"/>
    <cellStyle name="標準 2 2 2 3 3 3 3 5" xfId="11217" xr:uid="{00000000-0005-0000-0000-000045110000}"/>
    <cellStyle name="標準 2 2 2 3 3 3 3 5 2" xfId="35016" xr:uid="{FAE2D863-2B21-4205-94DF-CDD5459A7373}"/>
    <cellStyle name="標準 2 2 2 3 3 3 3 6" xfId="27093" xr:uid="{ACFA48A9-9EBE-4149-8C95-6BCD0E01E8EF}"/>
    <cellStyle name="標準 2 2 2 3 3 3 4" xfId="1946" xr:uid="{00000000-0005-0000-0000-000046110000}"/>
    <cellStyle name="標準 2 2 2 3 3 3 4 2" xfId="13860" xr:uid="{00000000-0005-0000-0000-000047110000}"/>
    <cellStyle name="標準 2 2 2 3 3 3 4 2 2" xfId="37659" xr:uid="{870A09A6-F0E4-4497-91AF-57AA2AAC9C29}"/>
    <cellStyle name="標準 2 2 2 3 3 3 4 3" xfId="17825" xr:uid="{00000000-0005-0000-0000-000048110000}"/>
    <cellStyle name="標準 2 2 2 3 3 3 4 3 2" xfId="41624" xr:uid="{EB284DA6-6FFA-42F4-AFE3-21E1602A1C5F}"/>
    <cellStyle name="標準 2 2 2 3 3 3 4 4" xfId="9895" xr:uid="{00000000-0005-0000-0000-000049110000}"/>
    <cellStyle name="標準 2 2 2 3 3 3 4 4 2" xfId="33694" xr:uid="{41451A16-0638-4BE9-9026-F05A07C465A0}"/>
    <cellStyle name="標準 2 2 2 3 3 3 4 5" xfId="25771" xr:uid="{F54DBBDA-1197-4C45-8292-ACEBAA0AA2B6}"/>
    <cellStyle name="標準 2 2 2 3 3 3 5" xfId="4590" xr:uid="{00000000-0005-0000-0000-00004A110000}"/>
    <cellStyle name="標準 2 2 2 3 3 3 5 2" xfId="20469" xr:uid="{00000000-0005-0000-0000-00004B110000}"/>
    <cellStyle name="標準 2 2 2 3 3 3 5 2 2" xfId="44268" xr:uid="{62AFB70F-6117-4E0C-AB35-8C67EF62FBCB}"/>
    <cellStyle name="標準 2 2 2 3 3 3 5 3" xfId="12539" xr:uid="{00000000-0005-0000-0000-00004C110000}"/>
    <cellStyle name="標準 2 2 2 3 3 3 5 3 2" xfId="36338" xr:uid="{58D12ECE-8828-4513-8614-0C3A7E36A811}"/>
    <cellStyle name="標準 2 2 2 3 3 3 5 4" xfId="28415" xr:uid="{4549DC9F-2FD2-40BB-A999-BBE6BAB3CA32}"/>
    <cellStyle name="標準 2 2 2 3 3 3 6" xfId="5912" xr:uid="{00000000-0005-0000-0000-00004D110000}"/>
    <cellStyle name="標準 2 2 2 3 3 3 6 2" xfId="16504" xr:uid="{00000000-0005-0000-0000-00004E110000}"/>
    <cellStyle name="標準 2 2 2 3 3 3 6 2 2" xfId="40303" xr:uid="{258E99FB-B691-445F-B7E7-1BC83B0C6737}"/>
    <cellStyle name="標準 2 2 2 3 3 3 6 3" xfId="29734" xr:uid="{DEE34914-CB89-4878-8A6F-35A945B34DF6}"/>
    <cellStyle name="標準 2 2 2 3 3 3 7" xfId="21791" xr:uid="{00000000-0005-0000-0000-00004F110000}"/>
    <cellStyle name="標準 2 2 2 3 3 3 7 2" xfId="45587" xr:uid="{45A1810A-9D9F-4885-B76C-F95969432242}"/>
    <cellStyle name="標準 2 2 2 3 3 3 8" xfId="8574" xr:uid="{00000000-0005-0000-0000-000050110000}"/>
    <cellStyle name="標準 2 2 2 3 3 3 8 2" xfId="32373" xr:uid="{B256148D-FBDE-4B20-8561-4515D7FCAAB5}"/>
    <cellStyle name="標準 2 2 2 3 3 3 9" xfId="24449" xr:uid="{110C650E-C7AF-43E4-9B02-0EA38DAF6126}"/>
    <cellStyle name="標準 2 2 2 3 3 4" xfId="923" xr:uid="{00000000-0005-0000-0000-000051110000}"/>
    <cellStyle name="標準 2 2 2 3 3 4 2" xfId="3598" xr:uid="{00000000-0005-0000-0000-000052110000}"/>
    <cellStyle name="標準 2 2 2 3 3 4 2 2" xfId="7584" xr:uid="{00000000-0005-0000-0000-000053110000}"/>
    <cellStyle name="標準 2 2 2 3 3 4 2 2 2" xfId="15512" xr:uid="{00000000-0005-0000-0000-000054110000}"/>
    <cellStyle name="標準 2 2 2 3 3 4 2 2 2 2" xfId="39311" xr:uid="{2997DE7F-FB5E-49CD-867F-9767DAF54FF5}"/>
    <cellStyle name="標準 2 2 2 3 3 4 2 2 3" xfId="31383" xr:uid="{AF53CBA9-DAD0-4479-AD9C-8B1BBEB71C24}"/>
    <cellStyle name="標準 2 2 2 3 3 4 2 3" xfId="19477" xr:uid="{00000000-0005-0000-0000-000055110000}"/>
    <cellStyle name="標準 2 2 2 3 3 4 2 3 2" xfId="43276" xr:uid="{2FC3C68B-B8F1-41BA-BB28-FB35118A06BC}"/>
    <cellStyle name="標準 2 2 2 3 3 4 2 4" xfId="23442" xr:uid="{00000000-0005-0000-0000-000056110000}"/>
    <cellStyle name="標準 2 2 2 3 3 4 2 4 2" xfId="47236" xr:uid="{0CD50B25-48E6-4186-89BE-304649C16AC6}"/>
    <cellStyle name="標準 2 2 2 3 3 4 2 5" xfId="11547" xr:uid="{00000000-0005-0000-0000-000057110000}"/>
    <cellStyle name="標準 2 2 2 3 3 4 2 5 2" xfId="35346" xr:uid="{67870454-9A3D-49C9-AED1-384A4F0C08EA}"/>
    <cellStyle name="標準 2 2 2 3 3 4 2 6" xfId="27423" xr:uid="{C6605EB2-D710-4453-9D17-53DFFEE5FE0C}"/>
    <cellStyle name="標準 2 2 2 3 3 4 3" xfId="2276" xr:uid="{00000000-0005-0000-0000-000058110000}"/>
    <cellStyle name="標準 2 2 2 3 3 4 3 2" xfId="14190" xr:uid="{00000000-0005-0000-0000-000059110000}"/>
    <cellStyle name="標準 2 2 2 3 3 4 3 2 2" xfId="37989" xr:uid="{8354A947-85C0-4BB3-82ED-28D37F5474B6}"/>
    <cellStyle name="標準 2 2 2 3 3 4 3 3" xfId="18155" xr:uid="{00000000-0005-0000-0000-00005A110000}"/>
    <cellStyle name="標準 2 2 2 3 3 4 3 3 2" xfId="41954" xr:uid="{E15AA429-DA85-433F-B1D3-9D6FB91D8C9F}"/>
    <cellStyle name="標準 2 2 2 3 3 4 3 4" xfId="10225" xr:uid="{00000000-0005-0000-0000-00005B110000}"/>
    <cellStyle name="標準 2 2 2 3 3 4 3 4 2" xfId="34024" xr:uid="{D16D9DC3-FE6D-43C7-A083-C555127AD561}"/>
    <cellStyle name="標準 2 2 2 3 3 4 3 5" xfId="26101" xr:uid="{D3ED7525-274F-4EB5-9B3C-C879E28ADC64}"/>
    <cellStyle name="標準 2 2 2 3 3 4 4" xfId="4919" xr:uid="{00000000-0005-0000-0000-00005C110000}"/>
    <cellStyle name="標準 2 2 2 3 3 4 4 2" xfId="20798" xr:uid="{00000000-0005-0000-0000-00005D110000}"/>
    <cellStyle name="標準 2 2 2 3 3 4 4 2 2" xfId="44597" xr:uid="{631A7DCC-7B55-466F-A80E-6EA250472EE1}"/>
    <cellStyle name="標準 2 2 2 3 3 4 4 3" xfId="12868" xr:uid="{00000000-0005-0000-0000-00005E110000}"/>
    <cellStyle name="標準 2 2 2 3 3 4 4 3 2" xfId="36667" xr:uid="{D67CD82B-F72C-4683-BBAB-F3B42102AA80}"/>
    <cellStyle name="標準 2 2 2 3 3 4 4 4" xfId="28744" xr:uid="{F65A3ED4-7916-40FA-A518-84F0CEB5F1EF}"/>
    <cellStyle name="標準 2 2 2 3 3 4 5" xfId="6241" xr:uid="{00000000-0005-0000-0000-00005F110000}"/>
    <cellStyle name="標準 2 2 2 3 3 4 5 2" xfId="16833" xr:uid="{00000000-0005-0000-0000-000060110000}"/>
    <cellStyle name="標準 2 2 2 3 3 4 5 2 2" xfId="40632" xr:uid="{BE785EAD-D724-4773-9A78-C9A13A876718}"/>
    <cellStyle name="標準 2 2 2 3 3 4 5 3" xfId="30063" xr:uid="{3AB39832-825C-4801-A521-7295B3E159BF}"/>
    <cellStyle name="標準 2 2 2 3 3 4 6" xfId="22120" xr:uid="{00000000-0005-0000-0000-000061110000}"/>
    <cellStyle name="標準 2 2 2 3 3 4 6 2" xfId="45916" xr:uid="{19E8394A-30D5-4FD5-A90B-F1F35B2C9FB8}"/>
    <cellStyle name="標準 2 2 2 3 3 4 7" xfId="8903" xr:uid="{00000000-0005-0000-0000-000062110000}"/>
    <cellStyle name="標準 2 2 2 3 3 4 7 2" xfId="32702" xr:uid="{88880DC5-203F-4E87-9AB9-A17233814CD3}"/>
    <cellStyle name="標準 2 2 2 3 3 4 8" xfId="24779" xr:uid="{8645B051-D0EA-4034-A29B-AAE0A20E6F6F}"/>
    <cellStyle name="標準 2 2 2 3 3 5" xfId="2987" xr:uid="{00000000-0005-0000-0000-000063110000}"/>
    <cellStyle name="標準 2 2 2 3 3 5 2" xfId="6974" xr:uid="{00000000-0005-0000-0000-000064110000}"/>
    <cellStyle name="標準 2 2 2 3 3 5 2 2" xfId="14901" xr:uid="{00000000-0005-0000-0000-000065110000}"/>
    <cellStyle name="標準 2 2 2 3 3 5 2 2 2" xfId="38700" xr:uid="{3AF8DB53-3D46-4842-A46C-4607515232B5}"/>
    <cellStyle name="標準 2 2 2 3 3 5 2 3" xfId="30773" xr:uid="{16BF9DBA-59BF-4922-AC4C-5E890528EFF5}"/>
    <cellStyle name="標準 2 2 2 3 3 5 3" xfId="18866" xr:uid="{00000000-0005-0000-0000-000066110000}"/>
    <cellStyle name="標準 2 2 2 3 3 5 3 2" xfId="42665" xr:uid="{099BAB02-21A4-4D2E-AEBE-530D79CDB727}"/>
    <cellStyle name="標準 2 2 2 3 3 5 4" xfId="22832" xr:uid="{00000000-0005-0000-0000-000067110000}"/>
    <cellStyle name="標準 2 2 2 3 3 5 4 2" xfId="46626" xr:uid="{0A11EC53-1D26-48E1-B7E9-0A2C1F31DA29}"/>
    <cellStyle name="標準 2 2 2 3 3 5 5" xfId="10936" xr:uid="{00000000-0005-0000-0000-000068110000}"/>
    <cellStyle name="標準 2 2 2 3 3 5 5 2" xfId="34735" xr:uid="{135D26E3-96F2-47BE-8647-CAF382579A77}"/>
    <cellStyle name="標準 2 2 2 3 3 5 6" xfId="26812" xr:uid="{DEE45A66-F49D-414C-9A36-6ABECF555AF5}"/>
    <cellStyle name="標準 2 2 2 3 3 6" xfId="1665" xr:uid="{00000000-0005-0000-0000-000069110000}"/>
    <cellStyle name="標準 2 2 2 3 3 6 2" xfId="13579" xr:uid="{00000000-0005-0000-0000-00006A110000}"/>
    <cellStyle name="標準 2 2 2 3 3 6 2 2" xfId="37378" xr:uid="{8701E85F-D99A-4EF7-8B49-B2934055BE56}"/>
    <cellStyle name="標準 2 2 2 3 3 6 3" xfId="17544" xr:uid="{00000000-0005-0000-0000-00006B110000}"/>
    <cellStyle name="標準 2 2 2 3 3 6 3 2" xfId="41343" xr:uid="{EC5BDD89-F31D-4F4D-8005-2D81BE502B0F}"/>
    <cellStyle name="標準 2 2 2 3 3 6 4" xfId="9614" xr:uid="{00000000-0005-0000-0000-00006C110000}"/>
    <cellStyle name="標準 2 2 2 3 3 6 4 2" xfId="33413" xr:uid="{0D9A36B0-41D9-453F-9083-BB9E2B84EDB0}"/>
    <cellStyle name="標準 2 2 2 3 3 6 5" xfId="25490" xr:uid="{41B62A9C-5B03-4983-9D5E-718815245E8F}"/>
    <cellStyle name="標準 2 2 2 3 3 7" xfId="4309" xr:uid="{00000000-0005-0000-0000-00006D110000}"/>
    <cellStyle name="標準 2 2 2 3 3 7 2" xfId="20188" xr:uid="{00000000-0005-0000-0000-00006E110000}"/>
    <cellStyle name="標準 2 2 2 3 3 7 2 2" xfId="43987" xr:uid="{7FECD2DB-3796-450C-B80D-BF6E2979797C}"/>
    <cellStyle name="標準 2 2 2 3 3 7 3" xfId="12258" xr:uid="{00000000-0005-0000-0000-00006F110000}"/>
    <cellStyle name="標準 2 2 2 3 3 7 3 2" xfId="36057" xr:uid="{742B35AD-5D66-4F9D-9566-6417A7FE68D3}"/>
    <cellStyle name="標準 2 2 2 3 3 7 4" xfId="28134" xr:uid="{C4F6BFC8-534A-4E8D-9994-3B9845D9215C}"/>
    <cellStyle name="標準 2 2 2 3 3 8" xfId="5631" xr:uid="{00000000-0005-0000-0000-000070110000}"/>
    <cellStyle name="標準 2 2 2 3 3 8 2" xfId="16223" xr:uid="{00000000-0005-0000-0000-000071110000}"/>
    <cellStyle name="標準 2 2 2 3 3 8 2 2" xfId="40022" xr:uid="{49B0A23B-6D3A-4131-BB65-31A0BFAC65FE}"/>
    <cellStyle name="標準 2 2 2 3 3 8 3" xfId="29453" xr:uid="{13A651D5-0FB9-4389-A9CB-1C9F2D2AE596}"/>
    <cellStyle name="標準 2 2 2 3 3 9" xfId="21510" xr:uid="{00000000-0005-0000-0000-000072110000}"/>
    <cellStyle name="標準 2 2 2 3 3 9 2" xfId="45306" xr:uid="{E68DE058-A76B-4A87-A936-BBE9C116C6C3}"/>
    <cellStyle name="標準 2 2 2 3 4" xfId="369" xr:uid="{00000000-0005-0000-0000-000073110000}"/>
    <cellStyle name="標準 2 2 2 3 4 10" xfId="24249" xr:uid="{A7508CE2-A255-4961-A981-FF7EFDF05087}"/>
    <cellStyle name="標準 2 2 2 3 4 2" xfId="651" xr:uid="{00000000-0005-0000-0000-000074110000}"/>
    <cellStyle name="標準 2 2 2 3 4 2 2" xfId="1285" xr:uid="{00000000-0005-0000-0000-000075110000}"/>
    <cellStyle name="標準 2 2 2 3 4 2 2 2" xfId="3960" xr:uid="{00000000-0005-0000-0000-000076110000}"/>
    <cellStyle name="標準 2 2 2 3 4 2 2 2 2" xfId="7946" xr:uid="{00000000-0005-0000-0000-000077110000}"/>
    <cellStyle name="標準 2 2 2 3 4 2 2 2 2 2" xfId="15874" xr:uid="{00000000-0005-0000-0000-000078110000}"/>
    <cellStyle name="標準 2 2 2 3 4 2 2 2 2 2 2" xfId="39673" xr:uid="{05D76E77-FA1C-40BD-9F34-9EBA4D7691A3}"/>
    <cellStyle name="標準 2 2 2 3 4 2 2 2 2 3" xfId="31745" xr:uid="{2D30D9A9-0AB0-4F16-838F-06189432177B}"/>
    <cellStyle name="標準 2 2 2 3 4 2 2 2 3" xfId="19839" xr:uid="{00000000-0005-0000-0000-000079110000}"/>
    <cellStyle name="標準 2 2 2 3 4 2 2 2 3 2" xfId="43638" xr:uid="{26064D8F-81C2-4D5E-A49F-49CCC19F6D27}"/>
    <cellStyle name="標準 2 2 2 3 4 2 2 2 4" xfId="23804" xr:uid="{00000000-0005-0000-0000-00007A110000}"/>
    <cellStyle name="標準 2 2 2 3 4 2 2 2 4 2" xfId="47598" xr:uid="{82FF6D6F-487B-4025-83E2-4400CFAE3786}"/>
    <cellStyle name="標準 2 2 2 3 4 2 2 2 5" xfId="11909" xr:uid="{00000000-0005-0000-0000-00007B110000}"/>
    <cellStyle name="標準 2 2 2 3 4 2 2 2 5 2" xfId="35708" xr:uid="{C0C83128-6705-4B02-BECD-B8CAE0291EEF}"/>
    <cellStyle name="標準 2 2 2 3 4 2 2 2 6" xfId="27785" xr:uid="{7F399FEE-9F68-4ADF-9021-54531FB0661E}"/>
    <cellStyle name="標準 2 2 2 3 4 2 2 3" xfId="2638" xr:uid="{00000000-0005-0000-0000-00007C110000}"/>
    <cellStyle name="標準 2 2 2 3 4 2 2 3 2" xfId="14552" xr:uid="{00000000-0005-0000-0000-00007D110000}"/>
    <cellStyle name="標準 2 2 2 3 4 2 2 3 2 2" xfId="38351" xr:uid="{9B68F2CC-408A-4F99-AFB2-D4CB8C8B1466}"/>
    <cellStyle name="標準 2 2 2 3 4 2 2 3 3" xfId="18517" xr:uid="{00000000-0005-0000-0000-00007E110000}"/>
    <cellStyle name="標準 2 2 2 3 4 2 2 3 3 2" xfId="42316" xr:uid="{343D9170-0C8B-403B-BD86-C2F8D0ED93BC}"/>
    <cellStyle name="標準 2 2 2 3 4 2 2 3 4" xfId="10587" xr:uid="{00000000-0005-0000-0000-00007F110000}"/>
    <cellStyle name="標準 2 2 2 3 4 2 2 3 4 2" xfId="34386" xr:uid="{BD1303A8-CE2F-430F-A240-9AFD534F9D1B}"/>
    <cellStyle name="標準 2 2 2 3 4 2 2 3 5" xfId="26463" xr:uid="{4C908CD3-6A4F-4F30-B33C-F6919511C480}"/>
    <cellStyle name="標準 2 2 2 3 4 2 2 4" xfId="5281" xr:uid="{00000000-0005-0000-0000-000080110000}"/>
    <cellStyle name="標準 2 2 2 3 4 2 2 4 2" xfId="21160" xr:uid="{00000000-0005-0000-0000-000081110000}"/>
    <cellStyle name="標準 2 2 2 3 4 2 2 4 2 2" xfId="44959" xr:uid="{74E48A6B-7FA1-4468-82F4-01C157D13088}"/>
    <cellStyle name="標準 2 2 2 3 4 2 2 4 3" xfId="13230" xr:uid="{00000000-0005-0000-0000-000082110000}"/>
    <cellStyle name="標準 2 2 2 3 4 2 2 4 3 2" xfId="37029" xr:uid="{5C3D833E-D567-43A5-9FB0-9B9BB3D0F57C}"/>
    <cellStyle name="標準 2 2 2 3 4 2 2 4 4" xfId="29106" xr:uid="{124EC1D6-E757-42B9-970E-790AFD55B943}"/>
    <cellStyle name="標準 2 2 2 3 4 2 2 5" xfId="6603" xr:uid="{00000000-0005-0000-0000-000083110000}"/>
    <cellStyle name="標準 2 2 2 3 4 2 2 5 2" xfId="17195" xr:uid="{00000000-0005-0000-0000-000084110000}"/>
    <cellStyle name="標準 2 2 2 3 4 2 2 5 2 2" xfId="40994" xr:uid="{3F6E45DA-6322-4274-9141-99CFB57BD078}"/>
    <cellStyle name="標準 2 2 2 3 4 2 2 5 3" xfId="30425" xr:uid="{803F5219-B0FF-4146-B843-10932FF494C5}"/>
    <cellStyle name="標準 2 2 2 3 4 2 2 6" xfId="22482" xr:uid="{00000000-0005-0000-0000-000085110000}"/>
    <cellStyle name="標準 2 2 2 3 4 2 2 6 2" xfId="46278" xr:uid="{CB7E38F8-485A-4141-9455-EF70C3680363}"/>
    <cellStyle name="標準 2 2 2 3 4 2 2 7" xfId="9265" xr:uid="{00000000-0005-0000-0000-000086110000}"/>
    <cellStyle name="標準 2 2 2 3 4 2 2 7 2" xfId="33064" xr:uid="{8BCACEBE-85DA-4484-BACE-56521B62DA16}"/>
    <cellStyle name="標準 2 2 2 3 4 2 2 8" xfId="25141" xr:uid="{58C68D0A-E919-4A23-8B40-3AE360CFAF1F}"/>
    <cellStyle name="標準 2 2 2 3 4 2 3" xfId="3349" xr:uid="{00000000-0005-0000-0000-000087110000}"/>
    <cellStyle name="標準 2 2 2 3 4 2 3 2" xfId="7336" xr:uid="{00000000-0005-0000-0000-000088110000}"/>
    <cellStyle name="標準 2 2 2 3 4 2 3 2 2" xfId="15263" xr:uid="{00000000-0005-0000-0000-000089110000}"/>
    <cellStyle name="標準 2 2 2 3 4 2 3 2 2 2" xfId="39062" xr:uid="{349D922A-641A-4371-9DF7-A346C67284CF}"/>
    <cellStyle name="標準 2 2 2 3 4 2 3 2 3" xfId="31135" xr:uid="{DCD0F9FE-668E-4F89-977B-E9ABBE1017B4}"/>
    <cellStyle name="標準 2 2 2 3 4 2 3 3" xfId="19228" xr:uid="{00000000-0005-0000-0000-00008A110000}"/>
    <cellStyle name="標準 2 2 2 3 4 2 3 3 2" xfId="43027" xr:uid="{5E8AFF08-8FD8-4C02-9341-A074257C2C6E}"/>
    <cellStyle name="標準 2 2 2 3 4 2 3 4" xfId="23194" xr:uid="{00000000-0005-0000-0000-00008B110000}"/>
    <cellStyle name="標準 2 2 2 3 4 2 3 4 2" xfId="46988" xr:uid="{F4BC9B38-C7FB-4034-89F5-F0A54DBC6694}"/>
    <cellStyle name="標準 2 2 2 3 4 2 3 5" xfId="11298" xr:uid="{00000000-0005-0000-0000-00008C110000}"/>
    <cellStyle name="標準 2 2 2 3 4 2 3 5 2" xfId="35097" xr:uid="{06B5A4C9-5804-4DDC-AA2B-E73DE7D3922C}"/>
    <cellStyle name="標準 2 2 2 3 4 2 3 6" xfId="27174" xr:uid="{6E6BF4C8-B2ED-4372-91C5-5FC2506DA545}"/>
    <cellStyle name="標準 2 2 2 3 4 2 4" xfId="2027" xr:uid="{00000000-0005-0000-0000-00008D110000}"/>
    <cellStyle name="標準 2 2 2 3 4 2 4 2" xfId="13941" xr:uid="{00000000-0005-0000-0000-00008E110000}"/>
    <cellStyle name="標準 2 2 2 3 4 2 4 2 2" xfId="37740" xr:uid="{F6C8595A-D933-44B4-9BB2-56D279FF03F1}"/>
    <cellStyle name="標準 2 2 2 3 4 2 4 3" xfId="17906" xr:uid="{00000000-0005-0000-0000-00008F110000}"/>
    <cellStyle name="標準 2 2 2 3 4 2 4 3 2" xfId="41705" xr:uid="{E7A4245A-FCD7-43D5-B4DF-C6ECCAB44BE6}"/>
    <cellStyle name="標準 2 2 2 3 4 2 4 4" xfId="9976" xr:uid="{00000000-0005-0000-0000-000090110000}"/>
    <cellStyle name="標準 2 2 2 3 4 2 4 4 2" xfId="33775" xr:uid="{B124CCB5-024E-439A-8C40-DDEE1215794A}"/>
    <cellStyle name="標準 2 2 2 3 4 2 4 5" xfId="25852" xr:uid="{EAF2734B-495C-4B41-B78C-0653992F7EA1}"/>
    <cellStyle name="標準 2 2 2 3 4 2 5" xfId="4671" xr:uid="{00000000-0005-0000-0000-000091110000}"/>
    <cellStyle name="標準 2 2 2 3 4 2 5 2" xfId="20550" xr:uid="{00000000-0005-0000-0000-000092110000}"/>
    <cellStyle name="標準 2 2 2 3 4 2 5 2 2" xfId="44349" xr:uid="{C57B07D5-4397-43A9-A1DC-5E0A2358487C}"/>
    <cellStyle name="標準 2 2 2 3 4 2 5 3" xfId="12620" xr:uid="{00000000-0005-0000-0000-000093110000}"/>
    <cellStyle name="標準 2 2 2 3 4 2 5 3 2" xfId="36419" xr:uid="{D936DE63-9AD2-4A93-9389-81F8D7902C3C}"/>
    <cellStyle name="標準 2 2 2 3 4 2 5 4" xfId="28496" xr:uid="{02C86BBC-51AF-49AF-8A39-A849A95BFF51}"/>
    <cellStyle name="標準 2 2 2 3 4 2 6" xfId="5993" xr:uid="{00000000-0005-0000-0000-000094110000}"/>
    <cellStyle name="標準 2 2 2 3 4 2 6 2" xfId="16585" xr:uid="{00000000-0005-0000-0000-000095110000}"/>
    <cellStyle name="標準 2 2 2 3 4 2 6 2 2" xfId="40384" xr:uid="{E8D6E747-F000-4643-A2F4-1A3A384BF48B}"/>
    <cellStyle name="標準 2 2 2 3 4 2 6 3" xfId="29815" xr:uid="{C1C9AD2F-DC8C-40BE-A2EE-A1D8AC4CE4F8}"/>
    <cellStyle name="標準 2 2 2 3 4 2 7" xfId="21872" xr:uid="{00000000-0005-0000-0000-000096110000}"/>
    <cellStyle name="標準 2 2 2 3 4 2 7 2" xfId="45668" xr:uid="{EA55CE96-2FA4-4820-B609-EF74D1AB9766}"/>
    <cellStyle name="標準 2 2 2 3 4 2 8" xfId="8655" xr:uid="{00000000-0005-0000-0000-000097110000}"/>
    <cellStyle name="標準 2 2 2 3 4 2 8 2" xfId="32454" xr:uid="{DB26686F-4E8E-4983-A747-0B4C30629DDB}"/>
    <cellStyle name="標準 2 2 2 3 4 2 9" xfId="24530" xr:uid="{2562B5B2-58E1-4501-9B6C-5B1DC80B8087}"/>
    <cellStyle name="標準 2 2 2 3 4 3" xfId="1004" xr:uid="{00000000-0005-0000-0000-000098110000}"/>
    <cellStyle name="標準 2 2 2 3 4 3 2" xfId="3679" xr:uid="{00000000-0005-0000-0000-000099110000}"/>
    <cellStyle name="標準 2 2 2 3 4 3 2 2" xfId="7665" xr:uid="{00000000-0005-0000-0000-00009A110000}"/>
    <cellStyle name="標準 2 2 2 3 4 3 2 2 2" xfId="15593" xr:uid="{00000000-0005-0000-0000-00009B110000}"/>
    <cellStyle name="標準 2 2 2 3 4 3 2 2 2 2" xfId="39392" xr:uid="{546C1B55-06F5-4AF6-B554-41773DF4A193}"/>
    <cellStyle name="標準 2 2 2 3 4 3 2 2 3" xfId="31464" xr:uid="{D61E9A82-798A-4DA2-B10D-F3EFAE77A8DE}"/>
    <cellStyle name="標準 2 2 2 3 4 3 2 3" xfId="19558" xr:uid="{00000000-0005-0000-0000-00009C110000}"/>
    <cellStyle name="標準 2 2 2 3 4 3 2 3 2" xfId="43357" xr:uid="{DCE1DFDA-0ADA-447E-A233-52C6A246F83B}"/>
    <cellStyle name="標準 2 2 2 3 4 3 2 4" xfId="23523" xr:uid="{00000000-0005-0000-0000-00009D110000}"/>
    <cellStyle name="標準 2 2 2 3 4 3 2 4 2" xfId="47317" xr:uid="{4DF6212B-0425-429C-A2FD-5AB400DA0024}"/>
    <cellStyle name="標準 2 2 2 3 4 3 2 5" xfId="11628" xr:uid="{00000000-0005-0000-0000-00009E110000}"/>
    <cellStyle name="標準 2 2 2 3 4 3 2 5 2" xfId="35427" xr:uid="{E7856DAC-EDC1-43DC-B6B2-8B33ECAB678B}"/>
    <cellStyle name="標準 2 2 2 3 4 3 2 6" xfId="27504" xr:uid="{FA89D1A1-14F0-4086-B7BA-8B04B3A764DB}"/>
    <cellStyle name="標準 2 2 2 3 4 3 3" xfId="2357" xr:uid="{00000000-0005-0000-0000-00009F110000}"/>
    <cellStyle name="標準 2 2 2 3 4 3 3 2" xfId="14271" xr:uid="{00000000-0005-0000-0000-0000A0110000}"/>
    <cellStyle name="標準 2 2 2 3 4 3 3 2 2" xfId="38070" xr:uid="{C571589F-08CE-4774-A4FC-50669B5A4FC8}"/>
    <cellStyle name="標準 2 2 2 3 4 3 3 3" xfId="18236" xr:uid="{00000000-0005-0000-0000-0000A1110000}"/>
    <cellStyle name="標準 2 2 2 3 4 3 3 3 2" xfId="42035" xr:uid="{B1D6788F-7C53-4B97-A3B5-913540145887}"/>
    <cellStyle name="標準 2 2 2 3 4 3 3 4" xfId="10306" xr:uid="{00000000-0005-0000-0000-0000A2110000}"/>
    <cellStyle name="標準 2 2 2 3 4 3 3 4 2" xfId="34105" xr:uid="{F458AFCE-0869-4208-95A2-299E836425FB}"/>
    <cellStyle name="標準 2 2 2 3 4 3 3 5" xfId="26182" xr:uid="{BFE26BFF-2EDC-495B-A578-C3AFBFD169FD}"/>
    <cellStyle name="標準 2 2 2 3 4 3 4" xfId="5000" xr:uid="{00000000-0005-0000-0000-0000A3110000}"/>
    <cellStyle name="標準 2 2 2 3 4 3 4 2" xfId="20879" xr:uid="{00000000-0005-0000-0000-0000A4110000}"/>
    <cellStyle name="標準 2 2 2 3 4 3 4 2 2" xfId="44678" xr:uid="{0E1EAA1F-1066-4244-A313-F01BD52056B6}"/>
    <cellStyle name="標準 2 2 2 3 4 3 4 3" xfId="12949" xr:uid="{00000000-0005-0000-0000-0000A5110000}"/>
    <cellStyle name="標準 2 2 2 3 4 3 4 3 2" xfId="36748" xr:uid="{FBB41581-95C3-4C45-A291-A0243B678765}"/>
    <cellStyle name="標準 2 2 2 3 4 3 4 4" xfId="28825" xr:uid="{EBAE1200-0653-44BC-A237-70ED54ED1B39}"/>
    <cellStyle name="標準 2 2 2 3 4 3 5" xfId="6322" xr:uid="{00000000-0005-0000-0000-0000A6110000}"/>
    <cellStyle name="標準 2 2 2 3 4 3 5 2" xfId="16914" xr:uid="{00000000-0005-0000-0000-0000A7110000}"/>
    <cellStyle name="標準 2 2 2 3 4 3 5 2 2" xfId="40713" xr:uid="{6D29EC05-27FC-444C-9D95-95021E0CE628}"/>
    <cellStyle name="標準 2 2 2 3 4 3 5 3" xfId="30144" xr:uid="{A27BC382-7437-4A69-93AB-FE6003EE7241}"/>
    <cellStyle name="標準 2 2 2 3 4 3 6" xfId="22201" xr:uid="{00000000-0005-0000-0000-0000A8110000}"/>
    <cellStyle name="標準 2 2 2 3 4 3 6 2" xfId="45997" xr:uid="{DFC0C0FE-DC14-4144-B0BC-27AFAF08A258}"/>
    <cellStyle name="標準 2 2 2 3 4 3 7" xfId="8984" xr:uid="{00000000-0005-0000-0000-0000A9110000}"/>
    <cellStyle name="標準 2 2 2 3 4 3 7 2" xfId="32783" xr:uid="{47BF09DD-317E-4B24-BC70-0E0146C08B25}"/>
    <cellStyle name="標準 2 2 2 3 4 3 8" xfId="24860" xr:uid="{C694DD58-04FC-4589-BFEF-892FA2B49F8B}"/>
    <cellStyle name="標準 2 2 2 3 4 4" xfId="3068" xr:uid="{00000000-0005-0000-0000-0000AA110000}"/>
    <cellStyle name="標準 2 2 2 3 4 4 2" xfId="7055" xr:uid="{00000000-0005-0000-0000-0000AB110000}"/>
    <cellStyle name="標準 2 2 2 3 4 4 2 2" xfId="14982" xr:uid="{00000000-0005-0000-0000-0000AC110000}"/>
    <cellStyle name="標準 2 2 2 3 4 4 2 2 2" xfId="38781" xr:uid="{42B8F335-7C3E-44BA-81DF-8A5429299E7E}"/>
    <cellStyle name="標準 2 2 2 3 4 4 2 3" xfId="30854" xr:uid="{B36E9528-6DAB-4737-A6BC-ACAC76A26BB6}"/>
    <cellStyle name="標準 2 2 2 3 4 4 3" xfId="18947" xr:uid="{00000000-0005-0000-0000-0000AD110000}"/>
    <cellStyle name="標準 2 2 2 3 4 4 3 2" xfId="42746" xr:uid="{74793C36-FC81-4301-B3AE-9F97C07EA47B}"/>
    <cellStyle name="標準 2 2 2 3 4 4 4" xfId="22913" xr:uid="{00000000-0005-0000-0000-0000AE110000}"/>
    <cellStyle name="標準 2 2 2 3 4 4 4 2" xfId="46707" xr:uid="{4520C26A-6461-46C7-A2E8-743D85BD9B6A}"/>
    <cellStyle name="標準 2 2 2 3 4 4 5" xfId="11017" xr:uid="{00000000-0005-0000-0000-0000AF110000}"/>
    <cellStyle name="標準 2 2 2 3 4 4 5 2" xfId="34816" xr:uid="{3464FDCD-369D-4774-885C-D50840236D4B}"/>
    <cellStyle name="標準 2 2 2 3 4 4 6" xfId="26893" xr:uid="{0DB8825C-4816-467C-A660-EBE1F78DC36C}"/>
    <cellStyle name="標準 2 2 2 3 4 5" xfId="1746" xr:uid="{00000000-0005-0000-0000-0000B0110000}"/>
    <cellStyle name="標準 2 2 2 3 4 5 2" xfId="13660" xr:uid="{00000000-0005-0000-0000-0000B1110000}"/>
    <cellStyle name="標準 2 2 2 3 4 5 2 2" xfId="37459" xr:uid="{C8B01F02-E306-41EC-8188-73E0F6B6F8C3}"/>
    <cellStyle name="標準 2 2 2 3 4 5 3" xfId="17625" xr:uid="{00000000-0005-0000-0000-0000B2110000}"/>
    <cellStyle name="標準 2 2 2 3 4 5 3 2" xfId="41424" xr:uid="{362B5426-831D-4AA7-A36A-987EC4FDEBE7}"/>
    <cellStyle name="標準 2 2 2 3 4 5 4" xfId="9695" xr:uid="{00000000-0005-0000-0000-0000B3110000}"/>
    <cellStyle name="標準 2 2 2 3 4 5 4 2" xfId="33494" xr:uid="{F852B14D-AD46-40C9-A822-A804CF6E7232}"/>
    <cellStyle name="標準 2 2 2 3 4 5 5" xfId="25571" xr:uid="{2299156A-1910-42D9-8A31-FC7EB21B4235}"/>
    <cellStyle name="標準 2 2 2 3 4 6" xfId="4390" xr:uid="{00000000-0005-0000-0000-0000B4110000}"/>
    <cellStyle name="標準 2 2 2 3 4 6 2" xfId="20269" xr:uid="{00000000-0005-0000-0000-0000B5110000}"/>
    <cellStyle name="標準 2 2 2 3 4 6 2 2" xfId="44068" xr:uid="{C7A5D11F-3B5B-4DF3-A2AF-022D252731C8}"/>
    <cellStyle name="標準 2 2 2 3 4 6 3" xfId="12339" xr:uid="{00000000-0005-0000-0000-0000B6110000}"/>
    <cellStyle name="標準 2 2 2 3 4 6 3 2" xfId="36138" xr:uid="{1AB93728-6D2D-44AD-AABE-27133482453E}"/>
    <cellStyle name="標準 2 2 2 3 4 6 4" xfId="28215" xr:uid="{7761A454-8C7C-4A04-AB33-AF614F7258E6}"/>
    <cellStyle name="標準 2 2 2 3 4 7" xfId="5712" xr:uid="{00000000-0005-0000-0000-0000B7110000}"/>
    <cellStyle name="標準 2 2 2 3 4 7 2" xfId="16304" xr:uid="{00000000-0005-0000-0000-0000B8110000}"/>
    <cellStyle name="標準 2 2 2 3 4 7 2 2" xfId="40103" xr:uid="{B45D6142-804C-444A-A8F6-37BA6C47B201}"/>
    <cellStyle name="標準 2 2 2 3 4 7 3" xfId="29534" xr:uid="{2F4390B0-6268-4DE2-A0AF-26F65FEB0F2B}"/>
    <cellStyle name="標準 2 2 2 3 4 8" xfId="21591" xr:uid="{00000000-0005-0000-0000-0000B9110000}"/>
    <cellStyle name="標準 2 2 2 3 4 8 2" xfId="45387" xr:uid="{BDD0F18F-CD5E-419D-A421-B8901A7501E3}"/>
    <cellStyle name="標準 2 2 2 3 4 9" xfId="8374" xr:uid="{00000000-0005-0000-0000-0000BA110000}"/>
    <cellStyle name="標準 2 2 2 3 4 9 2" xfId="32173" xr:uid="{5D0EFACE-3E35-48EC-BD52-B011406134D0}"/>
    <cellStyle name="標準 2 2 2 3 5" xfId="512" xr:uid="{00000000-0005-0000-0000-0000BB110000}"/>
    <cellStyle name="標準 2 2 2 3 5 2" xfId="1146" xr:uid="{00000000-0005-0000-0000-0000BC110000}"/>
    <cellStyle name="標準 2 2 2 3 5 2 2" xfId="3821" xr:uid="{00000000-0005-0000-0000-0000BD110000}"/>
    <cellStyle name="標準 2 2 2 3 5 2 2 2" xfId="7807" xr:uid="{00000000-0005-0000-0000-0000BE110000}"/>
    <cellStyle name="標準 2 2 2 3 5 2 2 2 2" xfId="15735" xr:uid="{00000000-0005-0000-0000-0000BF110000}"/>
    <cellStyle name="標準 2 2 2 3 5 2 2 2 2 2" xfId="39534" xr:uid="{91B77BDF-D12C-49F0-B150-8EF7CCA99732}"/>
    <cellStyle name="標準 2 2 2 3 5 2 2 2 3" xfId="31606" xr:uid="{FFCFB28D-B391-49EB-8CAD-DD59D4141E9E}"/>
    <cellStyle name="標準 2 2 2 3 5 2 2 3" xfId="19700" xr:uid="{00000000-0005-0000-0000-0000C0110000}"/>
    <cellStyle name="標準 2 2 2 3 5 2 2 3 2" xfId="43499" xr:uid="{744FC260-7812-4600-9D37-EA63C9F2B8FC}"/>
    <cellStyle name="標準 2 2 2 3 5 2 2 4" xfId="23665" xr:uid="{00000000-0005-0000-0000-0000C1110000}"/>
    <cellStyle name="標準 2 2 2 3 5 2 2 4 2" xfId="47459" xr:uid="{8C3FDFA3-0FE8-40CE-A197-DFF8F27121C2}"/>
    <cellStyle name="標準 2 2 2 3 5 2 2 5" xfId="11770" xr:uid="{00000000-0005-0000-0000-0000C2110000}"/>
    <cellStyle name="標準 2 2 2 3 5 2 2 5 2" xfId="35569" xr:uid="{C58512F1-771D-42FA-897D-7A7BC5C63ED6}"/>
    <cellStyle name="標準 2 2 2 3 5 2 2 6" xfId="27646" xr:uid="{432EE299-C0CC-465C-BB8B-DAF7A94DD1D6}"/>
    <cellStyle name="標準 2 2 2 3 5 2 3" xfId="2499" xr:uid="{00000000-0005-0000-0000-0000C3110000}"/>
    <cellStyle name="標準 2 2 2 3 5 2 3 2" xfId="14413" xr:uid="{00000000-0005-0000-0000-0000C4110000}"/>
    <cellStyle name="標準 2 2 2 3 5 2 3 2 2" xfId="38212" xr:uid="{5A6811CC-C944-4649-8D6B-D701FC945302}"/>
    <cellStyle name="標準 2 2 2 3 5 2 3 3" xfId="18378" xr:uid="{00000000-0005-0000-0000-0000C5110000}"/>
    <cellStyle name="標準 2 2 2 3 5 2 3 3 2" xfId="42177" xr:uid="{443C10FE-73A6-45F0-B71B-E69CE5C4FD0C}"/>
    <cellStyle name="標準 2 2 2 3 5 2 3 4" xfId="10448" xr:uid="{00000000-0005-0000-0000-0000C6110000}"/>
    <cellStyle name="標準 2 2 2 3 5 2 3 4 2" xfId="34247" xr:uid="{86398FC8-B09F-4955-8409-A9A75BF6DFA0}"/>
    <cellStyle name="標準 2 2 2 3 5 2 3 5" xfId="26324" xr:uid="{9ECD8FB8-323D-4DE4-9809-77B0F0934733}"/>
    <cellStyle name="標準 2 2 2 3 5 2 4" xfId="5142" xr:uid="{00000000-0005-0000-0000-0000C7110000}"/>
    <cellStyle name="標準 2 2 2 3 5 2 4 2" xfId="21021" xr:uid="{00000000-0005-0000-0000-0000C8110000}"/>
    <cellStyle name="標準 2 2 2 3 5 2 4 2 2" xfId="44820" xr:uid="{2383C8C9-05E3-4CD5-8E12-5E000FC41521}"/>
    <cellStyle name="標準 2 2 2 3 5 2 4 3" xfId="13091" xr:uid="{00000000-0005-0000-0000-0000C9110000}"/>
    <cellStyle name="標準 2 2 2 3 5 2 4 3 2" xfId="36890" xr:uid="{F25A8A40-1B51-4D57-B23B-54DB26D54E4C}"/>
    <cellStyle name="標準 2 2 2 3 5 2 4 4" xfId="28967" xr:uid="{EE24189C-792D-41B2-98B7-765B5DD66A7B}"/>
    <cellStyle name="標準 2 2 2 3 5 2 5" xfId="6464" xr:uid="{00000000-0005-0000-0000-0000CA110000}"/>
    <cellStyle name="標準 2 2 2 3 5 2 5 2" xfId="17056" xr:uid="{00000000-0005-0000-0000-0000CB110000}"/>
    <cellStyle name="標準 2 2 2 3 5 2 5 2 2" xfId="40855" xr:uid="{8A8F6563-3F18-4714-9F18-F43F9CFE8FBA}"/>
    <cellStyle name="標準 2 2 2 3 5 2 5 3" xfId="30286" xr:uid="{916936C2-FA8B-4C8D-BC35-F20454FABEB1}"/>
    <cellStyle name="標準 2 2 2 3 5 2 6" xfId="22343" xr:uid="{00000000-0005-0000-0000-0000CC110000}"/>
    <cellStyle name="標準 2 2 2 3 5 2 6 2" xfId="46139" xr:uid="{DCD821AC-63E1-4C64-9FD1-1B49020774C4}"/>
    <cellStyle name="標準 2 2 2 3 5 2 7" xfId="9126" xr:uid="{00000000-0005-0000-0000-0000CD110000}"/>
    <cellStyle name="標準 2 2 2 3 5 2 7 2" xfId="32925" xr:uid="{A02F6293-AAE7-4CE4-8BD1-3060E9A733E1}"/>
    <cellStyle name="標準 2 2 2 3 5 2 8" xfId="25002" xr:uid="{B68677BF-D6B2-4259-A086-DA0EBFE8511E}"/>
    <cellStyle name="標準 2 2 2 3 5 3" xfId="3210" xr:uid="{00000000-0005-0000-0000-0000CE110000}"/>
    <cellStyle name="標準 2 2 2 3 5 3 2" xfId="7197" xr:uid="{00000000-0005-0000-0000-0000CF110000}"/>
    <cellStyle name="標準 2 2 2 3 5 3 2 2" xfId="15124" xr:uid="{00000000-0005-0000-0000-0000D0110000}"/>
    <cellStyle name="標準 2 2 2 3 5 3 2 2 2" xfId="38923" xr:uid="{C4C1A2A8-585E-4B26-A2C8-B88C65B6A1F4}"/>
    <cellStyle name="標準 2 2 2 3 5 3 2 3" xfId="30996" xr:uid="{651D5C1F-C9B1-49AA-AFFA-898E0DC2764A}"/>
    <cellStyle name="標準 2 2 2 3 5 3 3" xfId="19089" xr:uid="{00000000-0005-0000-0000-0000D1110000}"/>
    <cellStyle name="標準 2 2 2 3 5 3 3 2" xfId="42888" xr:uid="{B1C78B3F-444C-41B2-9494-3BE360C94F2E}"/>
    <cellStyle name="標準 2 2 2 3 5 3 4" xfId="23055" xr:uid="{00000000-0005-0000-0000-0000D2110000}"/>
    <cellStyle name="標準 2 2 2 3 5 3 4 2" xfId="46849" xr:uid="{E37C0F38-F3C5-4C18-9E99-641160434585}"/>
    <cellStyle name="標準 2 2 2 3 5 3 5" xfId="11159" xr:uid="{00000000-0005-0000-0000-0000D3110000}"/>
    <cellStyle name="標準 2 2 2 3 5 3 5 2" xfId="34958" xr:uid="{6B6E29AE-C8EC-42CE-B399-A3C4746A3BED}"/>
    <cellStyle name="標準 2 2 2 3 5 3 6" xfId="27035" xr:uid="{FB07FED2-BF31-4DF2-96E4-6E74B6FAEDC2}"/>
    <cellStyle name="標準 2 2 2 3 5 4" xfId="1888" xr:uid="{00000000-0005-0000-0000-0000D4110000}"/>
    <cellStyle name="標準 2 2 2 3 5 4 2" xfId="13802" xr:uid="{00000000-0005-0000-0000-0000D5110000}"/>
    <cellStyle name="標準 2 2 2 3 5 4 2 2" xfId="37601" xr:uid="{038A02B8-6979-4DED-8E78-655E734F6FC0}"/>
    <cellStyle name="標準 2 2 2 3 5 4 3" xfId="17767" xr:uid="{00000000-0005-0000-0000-0000D6110000}"/>
    <cellStyle name="標準 2 2 2 3 5 4 3 2" xfId="41566" xr:uid="{D42420B3-C32D-48CF-9D3A-D5D841D85F52}"/>
    <cellStyle name="標準 2 2 2 3 5 4 4" xfId="9837" xr:uid="{00000000-0005-0000-0000-0000D7110000}"/>
    <cellStyle name="標準 2 2 2 3 5 4 4 2" xfId="33636" xr:uid="{43C0C206-936D-487A-8DD7-BC4C8069A1C8}"/>
    <cellStyle name="標準 2 2 2 3 5 4 5" xfId="25713" xr:uid="{3FE49001-647B-4541-9679-ED655E5CAAAD}"/>
    <cellStyle name="標準 2 2 2 3 5 5" xfId="4532" xr:uid="{00000000-0005-0000-0000-0000D8110000}"/>
    <cellStyle name="標準 2 2 2 3 5 5 2" xfId="20411" xr:uid="{00000000-0005-0000-0000-0000D9110000}"/>
    <cellStyle name="標準 2 2 2 3 5 5 2 2" xfId="44210" xr:uid="{1A64716E-B44F-4F30-8B39-771F7AE22287}"/>
    <cellStyle name="標準 2 2 2 3 5 5 3" xfId="12481" xr:uid="{00000000-0005-0000-0000-0000DA110000}"/>
    <cellStyle name="標準 2 2 2 3 5 5 3 2" xfId="36280" xr:uid="{8A544FEE-8292-47B5-9AF1-0460A41A2547}"/>
    <cellStyle name="標準 2 2 2 3 5 5 4" xfId="28357" xr:uid="{76B6E67C-CAD6-4E4B-A5C8-0232113FCA98}"/>
    <cellStyle name="標準 2 2 2 3 5 6" xfId="5854" xr:uid="{00000000-0005-0000-0000-0000DB110000}"/>
    <cellStyle name="標準 2 2 2 3 5 6 2" xfId="16446" xr:uid="{00000000-0005-0000-0000-0000DC110000}"/>
    <cellStyle name="標準 2 2 2 3 5 6 2 2" xfId="40245" xr:uid="{641BBED4-AC84-4B93-A933-067A2E98E29A}"/>
    <cellStyle name="標準 2 2 2 3 5 6 3" xfId="29676" xr:uid="{17F12E8C-8580-4E8A-89BE-B41C73C5E8F4}"/>
    <cellStyle name="標準 2 2 2 3 5 7" xfId="21733" xr:uid="{00000000-0005-0000-0000-0000DD110000}"/>
    <cellStyle name="標準 2 2 2 3 5 7 2" xfId="45529" xr:uid="{82C34607-7CE1-440A-99BC-805D6F5171BF}"/>
    <cellStyle name="標準 2 2 2 3 5 8" xfId="8516" xr:uid="{00000000-0005-0000-0000-0000DE110000}"/>
    <cellStyle name="標準 2 2 2 3 5 8 2" xfId="32315" xr:uid="{3DCC00F4-B471-494B-910C-277BA1BA27CF}"/>
    <cellStyle name="標準 2 2 2 3 5 9" xfId="24391" xr:uid="{6F821DF6-70DF-4F2D-8C2D-22B6A1C66C28}"/>
    <cellStyle name="標準 2 2 2 3 6" xfId="865" xr:uid="{00000000-0005-0000-0000-0000DF110000}"/>
    <cellStyle name="標準 2 2 2 3 6 2" xfId="3540" xr:uid="{00000000-0005-0000-0000-0000E0110000}"/>
    <cellStyle name="標準 2 2 2 3 6 2 2" xfId="7526" xr:uid="{00000000-0005-0000-0000-0000E1110000}"/>
    <cellStyle name="標準 2 2 2 3 6 2 2 2" xfId="15454" xr:uid="{00000000-0005-0000-0000-0000E2110000}"/>
    <cellStyle name="標準 2 2 2 3 6 2 2 2 2" xfId="39253" xr:uid="{DA0A63EA-850B-448B-A93D-010576DD6A5B}"/>
    <cellStyle name="標準 2 2 2 3 6 2 2 3" xfId="31325" xr:uid="{13B2E157-8B07-4C53-87B5-4BC02303ABA2}"/>
    <cellStyle name="標準 2 2 2 3 6 2 3" xfId="19419" xr:uid="{00000000-0005-0000-0000-0000E3110000}"/>
    <cellStyle name="標準 2 2 2 3 6 2 3 2" xfId="43218" xr:uid="{1528DE13-695E-4F31-8772-CEAD83A93EAE}"/>
    <cellStyle name="標準 2 2 2 3 6 2 4" xfId="23384" xr:uid="{00000000-0005-0000-0000-0000E4110000}"/>
    <cellStyle name="標準 2 2 2 3 6 2 4 2" xfId="47178" xr:uid="{432EB34A-9C16-410B-A033-0E93755F35C3}"/>
    <cellStyle name="標準 2 2 2 3 6 2 5" xfId="11489" xr:uid="{00000000-0005-0000-0000-0000E5110000}"/>
    <cellStyle name="標準 2 2 2 3 6 2 5 2" xfId="35288" xr:uid="{703734DB-F5A6-42E7-8BE9-E56BF831868F}"/>
    <cellStyle name="標準 2 2 2 3 6 2 6" xfId="27365" xr:uid="{F7C3EA0B-ECB1-4CE9-A7C2-0972A70E834C}"/>
    <cellStyle name="標準 2 2 2 3 6 3" xfId="2218" xr:uid="{00000000-0005-0000-0000-0000E6110000}"/>
    <cellStyle name="標準 2 2 2 3 6 3 2" xfId="14132" xr:uid="{00000000-0005-0000-0000-0000E7110000}"/>
    <cellStyle name="標準 2 2 2 3 6 3 2 2" xfId="37931" xr:uid="{1C37BAD8-5176-4F3E-817A-B47E397A8006}"/>
    <cellStyle name="標準 2 2 2 3 6 3 3" xfId="18097" xr:uid="{00000000-0005-0000-0000-0000E8110000}"/>
    <cellStyle name="標準 2 2 2 3 6 3 3 2" xfId="41896" xr:uid="{FDC615A3-E4AB-4673-A66B-C18DC58D611D}"/>
    <cellStyle name="標準 2 2 2 3 6 3 4" xfId="10167" xr:uid="{00000000-0005-0000-0000-0000E9110000}"/>
    <cellStyle name="標準 2 2 2 3 6 3 4 2" xfId="33966" xr:uid="{F7842D76-5E9F-4CA9-B144-B2359543E7D8}"/>
    <cellStyle name="標準 2 2 2 3 6 3 5" xfId="26043" xr:uid="{E7F0960F-C688-4436-B3E7-925022683211}"/>
    <cellStyle name="標準 2 2 2 3 6 4" xfId="4861" xr:uid="{00000000-0005-0000-0000-0000EA110000}"/>
    <cellStyle name="標準 2 2 2 3 6 4 2" xfId="20740" xr:uid="{00000000-0005-0000-0000-0000EB110000}"/>
    <cellStyle name="標準 2 2 2 3 6 4 2 2" xfId="44539" xr:uid="{A515580D-EC80-4742-847C-8F1526394AB9}"/>
    <cellStyle name="標準 2 2 2 3 6 4 3" xfId="12810" xr:uid="{00000000-0005-0000-0000-0000EC110000}"/>
    <cellStyle name="標準 2 2 2 3 6 4 3 2" xfId="36609" xr:uid="{FC5F469E-A496-4CB1-83DF-700194056F9B}"/>
    <cellStyle name="標準 2 2 2 3 6 4 4" xfId="28686" xr:uid="{84CDA34E-A1AE-4DF2-8599-3AD3E20DCB0F}"/>
    <cellStyle name="標準 2 2 2 3 6 5" xfId="6183" xr:uid="{00000000-0005-0000-0000-0000ED110000}"/>
    <cellStyle name="標準 2 2 2 3 6 5 2" xfId="16775" xr:uid="{00000000-0005-0000-0000-0000EE110000}"/>
    <cellStyle name="標準 2 2 2 3 6 5 2 2" xfId="40574" xr:uid="{8692751F-FC52-4066-8371-083D8A7D01BC}"/>
    <cellStyle name="標準 2 2 2 3 6 5 3" xfId="30005" xr:uid="{9F61A727-7AB7-425E-955A-D327623F1DD7}"/>
    <cellStyle name="標準 2 2 2 3 6 6" xfId="22062" xr:uid="{00000000-0005-0000-0000-0000EF110000}"/>
    <cellStyle name="標準 2 2 2 3 6 6 2" xfId="45858" xr:uid="{85C0E92B-D886-4FCF-AA20-A326345F20EF}"/>
    <cellStyle name="標準 2 2 2 3 6 7" xfId="8845" xr:uid="{00000000-0005-0000-0000-0000F0110000}"/>
    <cellStyle name="標準 2 2 2 3 6 7 2" xfId="32644" xr:uid="{45170D62-254E-409A-965D-138EC0D006CB}"/>
    <cellStyle name="標準 2 2 2 3 6 8" xfId="24721" xr:uid="{C591BF13-968A-46AA-AF72-2DDB8A3E2834}"/>
    <cellStyle name="標準 2 2 2 3 7" xfId="2929" xr:uid="{00000000-0005-0000-0000-0000F1110000}"/>
    <cellStyle name="標準 2 2 2 3 7 2" xfId="6912" xr:uid="{00000000-0005-0000-0000-0000F2110000}"/>
    <cellStyle name="標準 2 2 2 3 7 2 2" xfId="14843" xr:uid="{00000000-0005-0000-0000-0000F3110000}"/>
    <cellStyle name="標準 2 2 2 3 7 2 2 2" xfId="38642" xr:uid="{C88A44CF-D1A3-4BB3-9C09-227BAE9FE8EC}"/>
    <cellStyle name="標準 2 2 2 3 7 2 3" xfId="30715" xr:uid="{5DFEE254-864E-499D-B165-10748E9661A8}"/>
    <cellStyle name="標準 2 2 2 3 7 3" xfId="18808" xr:uid="{00000000-0005-0000-0000-0000F4110000}"/>
    <cellStyle name="標準 2 2 2 3 7 3 2" xfId="42607" xr:uid="{49C9BBB2-72CC-4624-B72C-B373E2B66A27}"/>
    <cellStyle name="標準 2 2 2 3 7 4" xfId="22774" xr:uid="{00000000-0005-0000-0000-0000F5110000}"/>
    <cellStyle name="標準 2 2 2 3 7 4 2" xfId="46568" xr:uid="{C95801E1-2ED5-4CBD-A3D9-3043B3EF9224}"/>
    <cellStyle name="標準 2 2 2 3 7 5" xfId="10878" xr:uid="{00000000-0005-0000-0000-0000F6110000}"/>
    <cellStyle name="標準 2 2 2 3 7 5 2" xfId="34677" xr:uid="{69253FE0-8CA7-4E63-A554-3772ED3B4DDB}"/>
    <cellStyle name="標準 2 2 2 3 7 6" xfId="26754" xr:uid="{1A6B2AEC-A84D-4EE4-BED8-969512506DBA}"/>
    <cellStyle name="標準 2 2 2 3 8" xfId="1607" xr:uid="{00000000-0005-0000-0000-0000F7110000}"/>
    <cellStyle name="標準 2 2 2 3 8 2" xfId="13521" xr:uid="{00000000-0005-0000-0000-0000F8110000}"/>
    <cellStyle name="標準 2 2 2 3 8 2 2" xfId="37320" xr:uid="{D8505A61-FAC8-4DC0-8283-A9D4728DDEB9}"/>
    <cellStyle name="標準 2 2 2 3 8 3" xfId="17486" xr:uid="{00000000-0005-0000-0000-0000F9110000}"/>
    <cellStyle name="標準 2 2 2 3 8 3 2" xfId="41285" xr:uid="{66461E85-7716-4FFA-B6CE-5A2F03A9EBA9}"/>
    <cellStyle name="標準 2 2 2 3 8 4" xfId="9556" xr:uid="{00000000-0005-0000-0000-0000FA110000}"/>
    <cellStyle name="標準 2 2 2 3 8 4 2" xfId="33355" xr:uid="{A2BAC766-59D0-4E9B-904D-B8D665289F55}"/>
    <cellStyle name="標準 2 2 2 3 8 5" xfId="25432" xr:uid="{59D3F96A-F151-4E61-8205-27AB920BEB6D}"/>
    <cellStyle name="標準 2 2 2 3 9" xfId="4251" xr:uid="{00000000-0005-0000-0000-0000FB110000}"/>
    <cellStyle name="標準 2 2 2 3 9 2" xfId="20130" xr:uid="{00000000-0005-0000-0000-0000FC110000}"/>
    <cellStyle name="標準 2 2 2 3 9 2 2" xfId="43929" xr:uid="{5C824EA3-9907-4BD1-B727-AD4AFB01A296}"/>
    <cellStyle name="標準 2 2 2 3 9 3" xfId="12200" xr:uid="{00000000-0005-0000-0000-0000FD110000}"/>
    <cellStyle name="標準 2 2 2 3 9 3 2" xfId="35999" xr:uid="{23631CCE-7236-42B0-9530-B1FB5674529E}"/>
    <cellStyle name="標準 2 2 2 3 9 4" xfId="28076" xr:uid="{BBA07AF5-C91C-4191-86DC-0197CD7E48B9}"/>
    <cellStyle name="標準 2 2 2 4" xfId="211" xr:uid="{00000000-0005-0000-0000-0000FE110000}"/>
    <cellStyle name="標準 2 2 2 5" xfId="1429" xr:uid="{00000000-0005-0000-0000-0000FF110000}"/>
    <cellStyle name="標準 2 2 2 5 2" xfId="4104" xr:uid="{00000000-0005-0000-0000-000000120000}"/>
    <cellStyle name="標準 2 2 2 5 2 2" xfId="8090" xr:uid="{00000000-0005-0000-0000-000001120000}"/>
    <cellStyle name="標準 2 2 2 5 2 2 2" xfId="16018" xr:uid="{00000000-0005-0000-0000-000002120000}"/>
    <cellStyle name="標準 2 2 2 5 2 2 2 2" xfId="39817" xr:uid="{E98857F3-550A-4ECB-88A3-34B17E6033CD}"/>
    <cellStyle name="標準 2 2 2 5 2 2 3" xfId="31889" xr:uid="{A787EB50-8D56-4861-BA68-60D26B8D4B7B}"/>
    <cellStyle name="標準 2 2 2 5 2 3" xfId="19983" xr:uid="{00000000-0005-0000-0000-000003120000}"/>
    <cellStyle name="標準 2 2 2 5 2 3 2" xfId="43782" xr:uid="{6B4FFF5E-8105-4B21-BC03-9CABE53B1AD2}"/>
    <cellStyle name="標準 2 2 2 5 2 4" xfId="23948" xr:uid="{00000000-0005-0000-0000-000004120000}"/>
    <cellStyle name="標準 2 2 2 5 2 4 2" xfId="47742" xr:uid="{7C360295-FCFA-42A3-9ADF-AAD839784FF4}"/>
    <cellStyle name="標準 2 2 2 5 2 5" xfId="12053" xr:uid="{00000000-0005-0000-0000-000005120000}"/>
    <cellStyle name="標準 2 2 2 5 2 5 2" xfId="35852" xr:uid="{7166150F-74F2-4979-A456-CEAF8D22A34D}"/>
    <cellStyle name="標準 2 2 2 5 2 6" xfId="27929" xr:uid="{814729B4-4F0B-45AC-AE83-13E6C4F29DC1}"/>
    <cellStyle name="標準 2 2 2 5 3" xfId="2782" xr:uid="{00000000-0005-0000-0000-000006120000}"/>
    <cellStyle name="標準 2 2 2 5 3 2" xfId="14696" xr:uid="{00000000-0005-0000-0000-000007120000}"/>
    <cellStyle name="標準 2 2 2 5 3 2 2" xfId="38495" xr:uid="{75751C1B-DB55-4F60-A6B7-9F81D6A19D06}"/>
    <cellStyle name="標準 2 2 2 5 3 3" xfId="18661" xr:uid="{00000000-0005-0000-0000-000008120000}"/>
    <cellStyle name="標準 2 2 2 5 3 3 2" xfId="42460" xr:uid="{D06C85FD-AE0B-464D-AA58-ED43DE9BEAA1}"/>
    <cellStyle name="標準 2 2 2 5 3 4" xfId="10731" xr:uid="{00000000-0005-0000-0000-000009120000}"/>
    <cellStyle name="標準 2 2 2 5 3 4 2" xfId="34530" xr:uid="{434F0DF3-EB39-476A-9C79-210456041802}"/>
    <cellStyle name="標準 2 2 2 5 3 5" xfId="26607" xr:uid="{8D95559E-B533-4A73-8F2D-B6F2DED60477}"/>
    <cellStyle name="標準 2 2 2 5 4" xfId="5425" xr:uid="{00000000-0005-0000-0000-00000A120000}"/>
    <cellStyle name="標準 2 2 2 5 4 2" xfId="21304" xr:uid="{00000000-0005-0000-0000-00000B120000}"/>
    <cellStyle name="標準 2 2 2 5 4 2 2" xfId="45103" xr:uid="{F88A9F29-EAFE-482B-A19D-F866BC523C04}"/>
    <cellStyle name="標準 2 2 2 5 4 3" xfId="13374" xr:uid="{00000000-0005-0000-0000-00000C120000}"/>
    <cellStyle name="標準 2 2 2 5 4 3 2" xfId="37173" xr:uid="{7670D6F0-D52E-4A67-A27B-EF99893AF7D5}"/>
    <cellStyle name="標準 2 2 2 5 4 4" xfId="29250" xr:uid="{A70A9272-7962-4E6D-9080-4BA0494F17B3}"/>
    <cellStyle name="標準 2 2 2 5 5" xfId="6747" xr:uid="{00000000-0005-0000-0000-00000D120000}"/>
    <cellStyle name="標準 2 2 2 5 5 2" xfId="17339" xr:uid="{00000000-0005-0000-0000-00000E120000}"/>
    <cellStyle name="標準 2 2 2 5 5 2 2" xfId="41138" xr:uid="{61606662-F43E-45F5-AD99-91CCFED676C2}"/>
    <cellStyle name="標準 2 2 2 5 5 3" xfId="30569" xr:uid="{71CB6688-CE7B-40B4-B721-0192A57AAE35}"/>
    <cellStyle name="標準 2 2 2 5 6" xfId="22626" xr:uid="{00000000-0005-0000-0000-00000F120000}"/>
    <cellStyle name="標準 2 2 2 5 6 2" xfId="46422" xr:uid="{F47054DF-3838-4159-9FBC-8F5BB63942CD}"/>
    <cellStyle name="標準 2 2 2 5 7" xfId="9409" xr:uid="{00000000-0005-0000-0000-000010120000}"/>
    <cellStyle name="標準 2 2 2 5 7 2" xfId="33208" xr:uid="{BDBB1468-912D-4D58-AF0A-611E4881A875}"/>
    <cellStyle name="標準 2 2 2 5 8" xfId="25285" xr:uid="{283D0B4B-F1A0-4809-AE15-BBBBD5FD83A3}"/>
    <cellStyle name="標準 2 2 2 6" xfId="1478" xr:uid="{00000000-0005-0000-0000-000011120000}"/>
    <cellStyle name="標準 2 2 2 6 2" xfId="4153" xr:uid="{00000000-0005-0000-0000-000012120000}"/>
    <cellStyle name="標準 2 2 2 6 2 2" xfId="8139" xr:uid="{00000000-0005-0000-0000-000013120000}"/>
    <cellStyle name="標準 2 2 2 6 2 2 2" xfId="16067" xr:uid="{00000000-0005-0000-0000-000014120000}"/>
    <cellStyle name="標準 2 2 2 6 2 2 2 2" xfId="39866" xr:uid="{8B51364D-9BFB-4AAB-91F1-B44F7DBFD95D}"/>
    <cellStyle name="標準 2 2 2 6 2 2 3" xfId="31938" xr:uid="{95A38EA1-1E61-433E-9575-2749D7CF8048}"/>
    <cellStyle name="標準 2 2 2 6 2 3" xfId="20032" xr:uid="{00000000-0005-0000-0000-000015120000}"/>
    <cellStyle name="標準 2 2 2 6 2 3 2" xfId="43831" xr:uid="{E052CEF4-4852-4DE5-A605-58AE5387E748}"/>
    <cellStyle name="標準 2 2 2 6 2 4" xfId="23997" xr:uid="{00000000-0005-0000-0000-000016120000}"/>
    <cellStyle name="標準 2 2 2 6 2 4 2" xfId="47791" xr:uid="{33FE17ED-393E-4D2F-B0A2-ECBEC19DC6C7}"/>
    <cellStyle name="標準 2 2 2 6 2 5" xfId="12102" xr:uid="{00000000-0005-0000-0000-000017120000}"/>
    <cellStyle name="標準 2 2 2 6 2 5 2" xfId="35901" xr:uid="{D0785837-5B89-47EB-B128-CAAB3B8081D4}"/>
    <cellStyle name="標準 2 2 2 6 2 6" xfId="27978" xr:uid="{5628D219-AAC3-46A3-95A2-D05DEAC7DA4A}"/>
    <cellStyle name="標準 2 2 2 6 3" xfId="2831" xr:uid="{00000000-0005-0000-0000-000018120000}"/>
    <cellStyle name="標準 2 2 2 6 3 2" xfId="14745" xr:uid="{00000000-0005-0000-0000-000019120000}"/>
    <cellStyle name="標準 2 2 2 6 3 2 2" xfId="38544" xr:uid="{6700B1DA-225D-4008-8DE2-E4969D3F6117}"/>
    <cellStyle name="標準 2 2 2 6 3 3" xfId="18710" xr:uid="{00000000-0005-0000-0000-00001A120000}"/>
    <cellStyle name="標準 2 2 2 6 3 3 2" xfId="42509" xr:uid="{CC22DCA9-D1E0-4741-9511-061C036188B4}"/>
    <cellStyle name="標準 2 2 2 6 3 4" xfId="10780" xr:uid="{00000000-0005-0000-0000-00001B120000}"/>
    <cellStyle name="標準 2 2 2 6 3 4 2" xfId="34579" xr:uid="{ED813C6A-764E-4096-A08D-900C48709D23}"/>
    <cellStyle name="標準 2 2 2 6 3 5" xfId="26656" xr:uid="{22745B7C-6A1E-4C72-868C-44AAD5119086}"/>
    <cellStyle name="標準 2 2 2 6 4" xfId="5474" xr:uid="{00000000-0005-0000-0000-00001C120000}"/>
    <cellStyle name="標準 2 2 2 6 4 2" xfId="21353" xr:uid="{00000000-0005-0000-0000-00001D120000}"/>
    <cellStyle name="標準 2 2 2 6 4 2 2" xfId="45152" xr:uid="{40C6F3D0-387E-465E-8E20-076B2CE84752}"/>
    <cellStyle name="標準 2 2 2 6 4 3" xfId="13423" xr:uid="{00000000-0005-0000-0000-00001E120000}"/>
    <cellStyle name="標準 2 2 2 6 4 3 2" xfId="37222" xr:uid="{462C7EA4-FC26-445F-A32F-F08BAD7BB7B3}"/>
    <cellStyle name="標準 2 2 2 6 4 4" xfId="29299" xr:uid="{6AE8C425-9164-4EB2-80A7-B171C31869BD}"/>
    <cellStyle name="標準 2 2 2 6 5" xfId="6796" xr:uid="{00000000-0005-0000-0000-00001F120000}"/>
    <cellStyle name="標準 2 2 2 6 5 2" xfId="17388" xr:uid="{00000000-0005-0000-0000-000020120000}"/>
    <cellStyle name="標準 2 2 2 6 5 2 2" xfId="41187" xr:uid="{02CBB37F-D165-4F54-9882-51DD0C334C68}"/>
    <cellStyle name="標準 2 2 2 6 5 3" xfId="30618" xr:uid="{C15C1765-8363-4BB1-BD4E-7B9048CACBC0}"/>
    <cellStyle name="標準 2 2 2 6 6" xfId="22675" xr:uid="{00000000-0005-0000-0000-000021120000}"/>
    <cellStyle name="標準 2 2 2 6 6 2" xfId="46471" xr:uid="{1E852E76-9ADE-4FCD-A422-7C4FD2CC9932}"/>
    <cellStyle name="標準 2 2 2 6 7" xfId="9458" xr:uid="{00000000-0005-0000-0000-000022120000}"/>
    <cellStyle name="標準 2 2 2 6 7 2" xfId="33257" xr:uid="{C96D881D-D98B-46F9-9D1C-06514922FEBA}"/>
    <cellStyle name="標準 2 2 2 6 8" xfId="25334" xr:uid="{8BFB8750-D500-4E1C-B5AD-4E465A623BAB}"/>
    <cellStyle name="標準 2 2 2 7" xfId="819" xr:uid="{00000000-0005-0000-0000-000023120000}"/>
    <cellStyle name="標準 2 2 2 7 2" xfId="3494" xr:uid="{00000000-0005-0000-0000-000024120000}"/>
    <cellStyle name="標準 2 2 2 7 2 2" xfId="7480" xr:uid="{00000000-0005-0000-0000-000025120000}"/>
    <cellStyle name="標準 2 2 2 7 2 2 2" xfId="15408" xr:uid="{00000000-0005-0000-0000-000026120000}"/>
    <cellStyle name="標準 2 2 2 7 2 2 2 2" xfId="39207" xr:uid="{7D4B8FB0-0EEA-403F-B84F-EE578495E38D}"/>
    <cellStyle name="標準 2 2 2 7 2 2 3" xfId="31279" xr:uid="{F72E9EFA-3BE3-4210-BBEB-DAFF099C6FA7}"/>
    <cellStyle name="標準 2 2 2 7 2 3" xfId="19373" xr:uid="{00000000-0005-0000-0000-000027120000}"/>
    <cellStyle name="標準 2 2 2 7 2 3 2" xfId="43172" xr:uid="{F60E3302-D2E6-446B-B072-314D52C9B3A4}"/>
    <cellStyle name="標準 2 2 2 7 2 4" xfId="23338" xr:uid="{00000000-0005-0000-0000-000028120000}"/>
    <cellStyle name="標準 2 2 2 7 2 4 2" xfId="47132" xr:uid="{96710E4A-B204-401E-A2DD-6420DE1D2953}"/>
    <cellStyle name="標準 2 2 2 7 2 5" xfId="11443" xr:uid="{00000000-0005-0000-0000-000029120000}"/>
    <cellStyle name="標準 2 2 2 7 2 5 2" xfId="35242" xr:uid="{C6E3DD97-A9BD-4155-AD8E-9D93784107F8}"/>
    <cellStyle name="標準 2 2 2 7 2 6" xfId="27319" xr:uid="{7F419269-1A8C-48A0-AAA3-B2710E7368D6}"/>
    <cellStyle name="標準 2 2 2 7 3" xfId="2172" xr:uid="{00000000-0005-0000-0000-00002A120000}"/>
    <cellStyle name="標準 2 2 2 7 3 2" xfId="14086" xr:uid="{00000000-0005-0000-0000-00002B120000}"/>
    <cellStyle name="標準 2 2 2 7 3 2 2" xfId="37885" xr:uid="{DC9E7FD3-686D-4DF9-B0E0-CF6C0D445303}"/>
    <cellStyle name="標準 2 2 2 7 3 3" xfId="18051" xr:uid="{00000000-0005-0000-0000-00002C120000}"/>
    <cellStyle name="標準 2 2 2 7 3 3 2" xfId="41850" xr:uid="{705ACEAF-C5BD-467D-8749-865D02212C71}"/>
    <cellStyle name="標準 2 2 2 7 3 4" xfId="10121" xr:uid="{00000000-0005-0000-0000-00002D120000}"/>
    <cellStyle name="標準 2 2 2 7 3 4 2" xfId="33920" xr:uid="{13A550F0-0B10-4ACD-93D6-3D419E218DC6}"/>
    <cellStyle name="標準 2 2 2 7 3 5" xfId="25997" xr:uid="{CB4FF002-53C1-4950-9F19-57B697C0B423}"/>
    <cellStyle name="標準 2 2 2 7 4" xfId="4815" xr:uid="{00000000-0005-0000-0000-00002E120000}"/>
    <cellStyle name="標準 2 2 2 7 4 2" xfId="20694" xr:uid="{00000000-0005-0000-0000-00002F120000}"/>
    <cellStyle name="標準 2 2 2 7 4 2 2" xfId="44493" xr:uid="{2C3292EA-85F9-4EC6-95E6-2A9653504B8C}"/>
    <cellStyle name="標準 2 2 2 7 4 3" xfId="12764" xr:uid="{00000000-0005-0000-0000-000030120000}"/>
    <cellStyle name="標準 2 2 2 7 4 3 2" xfId="36563" xr:uid="{E13D9B96-2B70-4A02-BF0F-53B57C80BA74}"/>
    <cellStyle name="標準 2 2 2 7 4 4" xfId="28640" xr:uid="{5EFC7203-FE6D-480A-8771-B4846DAAC456}"/>
    <cellStyle name="標準 2 2 2 7 5" xfId="6137" xr:uid="{00000000-0005-0000-0000-000031120000}"/>
    <cellStyle name="標準 2 2 2 7 5 2" xfId="16729" xr:uid="{00000000-0005-0000-0000-000032120000}"/>
    <cellStyle name="標準 2 2 2 7 5 2 2" xfId="40528" xr:uid="{E03A4B35-969B-40AE-8A73-F60C7E821CC8}"/>
    <cellStyle name="標準 2 2 2 7 5 3" xfId="29959" xr:uid="{CE679C78-F3D5-4CDE-8A16-14579DC1F7E1}"/>
    <cellStyle name="標準 2 2 2 7 6" xfId="22016" xr:uid="{00000000-0005-0000-0000-000033120000}"/>
    <cellStyle name="標準 2 2 2 7 6 2" xfId="45812" xr:uid="{6853A4F1-BC69-4B18-B2F8-315AB0309296}"/>
    <cellStyle name="標準 2 2 2 7 7" xfId="8799" xr:uid="{00000000-0005-0000-0000-000034120000}"/>
    <cellStyle name="標準 2 2 2 7 7 2" xfId="32598" xr:uid="{8F5F88CF-D0F2-411B-8330-45A26AC14A6E}"/>
    <cellStyle name="標準 2 2 2 7 8" xfId="24675" xr:uid="{0DCF12D0-773F-4B88-9875-07BB377ACC14}"/>
    <cellStyle name="標準 2 2 2 8" xfId="2883" xr:uid="{00000000-0005-0000-0000-000035120000}"/>
    <cellStyle name="標準 2 2 2 8 2" xfId="6865" xr:uid="{00000000-0005-0000-0000-000036120000}"/>
    <cellStyle name="標準 2 2 2 8 2 2" xfId="14797" xr:uid="{00000000-0005-0000-0000-000037120000}"/>
    <cellStyle name="標準 2 2 2 8 2 2 2" xfId="38596" xr:uid="{C39225FB-7EB5-46D1-A628-E7C13EBE204F}"/>
    <cellStyle name="標準 2 2 2 8 2 3" xfId="30669" xr:uid="{BD9DAC92-34D6-4DAE-A47B-7A4AA3956CD5}"/>
    <cellStyle name="標準 2 2 2 8 3" xfId="18762" xr:uid="{00000000-0005-0000-0000-000038120000}"/>
    <cellStyle name="標準 2 2 2 8 3 2" xfId="42561" xr:uid="{62265D64-3128-453E-8400-BBB8D0EEFEB3}"/>
    <cellStyle name="標準 2 2 2 8 4" xfId="22728" xr:uid="{00000000-0005-0000-0000-000039120000}"/>
    <cellStyle name="標準 2 2 2 8 4 2" xfId="46522" xr:uid="{5B51B1F8-E7BB-4BB7-8988-E0E5BC9B51F2}"/>
    <cellStyle name="標準 2 2 2 8 5" xfId="10832" xr:uid="{00000000-0005-0000-0000-00003A120000}"/>
    <cellStyle name="標準 2 2 2 8 5 2" xfId="34631" xr:uid="{914F3F2B-D870-4C20-95C9-09B3EC183104}"/>
    <cellStyle name="標準 2 2 2 8 6" xfId="26708" xr:uid="{2154F4A8-4369-4BE3-AB62-759E2BEB11D3}"/>
    <cellStyle name="標準 2 2 2 9" xfId="1561" xr:uid="{00000000-0005-0000-0000-00003B120000}"/>
    <cellStyle name="標準 2 2 2 9 2" xfId="13475" xr:uid="{00000000-0005-0000-0000-00003C120000}"/>
    <cellStyle name="標準 2 2 2 9 2 2" xfId="37274" xr:uid="{5FC87887-4976-4387-8643-3DC0DB301473}"/>
    <cellStyle name="標準 2 2 2 9 3" xfId="17440" xr:uid="{00000000-0005-0000-0000-00003D120000}"/>
    <cellStyle name="標準 2 2 2 9 3 2" xfId="41239" xr:uid="{7194E216-D375-4BF9-A786-10D10A83E846}"/>
    <cellStyle name="標準 2 2 2 9 4" xfId="9510" xr:uid="{00000000-0005-0000-0000-00003E120000}"/>
    <cellStyle name="標準 2 2 2 9 4 2" xfId="33309" xr:uid="{E1A9081E-586B-4FFB-B3F0-F9A1A3A64632}"/>
    <cellStyle name="標準 2 2 2 9 5" xfId="25386" xr:uid="{91141EDE-2C51-4B88-8BA3-C69F87EA3150}"/>
    <cellStyle name="標準 2 2 3" xfId="137" xr:uid="{00000000-0005-0000-0000-00003F120000}"/>
    <cellStyle name="標準 2 2 3 10" xfId="1563" xr:uid="{00000000-0005-0000-0000-000040120000}"/>
    <cellStyle name="標準 2 2 3 10 2" xfId="13477" xr:uid="{00000000-0005-0000-0000-000041120000}"/>
    <cellStyle name="標準 2 2 3 10 2 2" xfId="37276" xr:uid="{5C82F703-8B92-4863-85DA-1BD9144227D5}"/>
    <cellStyle name="標準 2 2 3 10 3" xfId="17442" xr:uid="{00000000-0005-0000-0000-000042120000}"/>
    <cellStyle name="標準 2 2 3 10 3 2" xfId="41241" xr:uid="{C6AF2B85-CD92-48CE-953F-BA043FE6A384}"/>
    <cellStyle name="標準 2 2 3 10 4" xfId="9512" xr:uid="{00000000-0005-0000-0000-000043120000}"/>
    <cellStyle name="標準 2 2 3 10 4 2" xfId="33311" xr:uid="{33609EEC-1803-46A6-A056-0187DF08218E}"/>
    <cellStyle name="標準 2 2 3 10 5" xfId="25388" xr:uid="{6783025D-5F9A-4A8E-876C-A10DD5F929EF}"/>
    <cellStyle name="標準 2 2 3 11" xfId="4207" xr:uid="{00000000-0005-0000-0000-000044120000}"/>
    <cellStyle name="標準 2 2 3 11 2" xfId="20086" xr:uid="{00000000-0005-0000-0000-000045120000}"/>
    <cellStyle name="標準 2 2 3 11 2 2" xfId="43885" xr:uid="{A0D51223-357E-4D63-B221-BCEE8F01796B}"/>
    <cellStyle name="標準 2 2 3 11 3" xfId="12156" xr:uid="{00000000-0005-0000-0000-000046120000}"/>
    <cellStyle name="標準 2 2 3 11 3 2" xfId="35955" xr:uid="{37FF6A31-121E-4301-A159-71B6D600D76C}"/>
    <cellStyle name="標準 2 2 3 11 4" xfId="28032" xr:uid="{81813719-EC56-4DBF-A097-FE92989C31CD}"/>
    <cellStyle name="標準 2 2 3 12" xfId="5529" xr:uid="{00000000-0005-0000-0000-000047120000}"/>
    <cellStyle name="標準 2 2 3 12 2" xfId="16121" xr:uid="{00000000-0005-0000-0000-000048120000}"/>
    <cellStyle name="標準 2 2 3 12 2 2" xfId="39920" xr:uid="{76216A3C-EC0E-430F-94CF-7B30BCE5A8D5}"/>
    <cellStyle name="標準 2 2 3 12 3" xfId="29351" xr:uid="{127628ED-8711-403A-B377-9F4E971B736B}"/>
    <cellStyle name="標準 2 2 3 13" xfId="21408" xr:uid="{00000000-0005-0000-0000-000049120000}"/>
    <cellStyle name="標準 2 2 3 13 2" xfId="45204" xr:uid="{6769A400-5C4D-44B1-9961-3A588CA7A42D}"/>
    <cellStyle name="標準 2 2 3 14" xfId="8191" xr:uid="{00000000-0005-0000-0000-00004A120000}"/>
    <cellStyle name="標準 2 2 3 14 2" xfId="31990" xr:uid="{1A808C30-235A-4005-BAE7-ED0851CC32D8}"/>
    <cellStyle name="標準 2 2 3 15" xfId="24061" xr:uid="{B281DA36-7D40-4A38-89C0-F14553DDD196}"/>
    <cellStyle name="標準 2 2 3 2" xfId="138" xr:uid="{00000000-0005-0000-0000-00004B120000}"/>
    <cellStyle name="標準 2 2 3 2 10" xfId="822" xr:uid="{00000000-0005-0000-0000-00004C120000}"/>
    <cellStyle name="標準 2 2 3 2 10 2" xfId="3497" xr:uid="{00000000-0005-0000-0000-00004D120000}"/>
    <cellStyle name="標準 2 2 3 2 10 2 2" xfId="7483" xr:uid="{00000000-0005-0000-0000-00004E120000}"/>
    <cellStyle name="標準 2 2 3 2 10 2 2 2" xfId="15411" xr:uid="{00000000-0005-0000-0000-00004F120000}"/>
    <cellStyle name="標準 2 2 3 2 10 2 2 2 2" xfId="39210" xr:uid="{C1601D1D-FE87-4DC4-BF50-C69CAE46A587}"/>
    <cellStyle name="標準 2 2 3 2 10 2 2 3" xfId="31282" xr:uid="{4C1B43D8-E36D-4EF0-8CA3-C0F5D1FBC05C}"/>
    <cellStyle name="標準 2 2 3 2 10 2 3" xfId="19376" xr:uid="{00000000-0005-0000-0000-000050120000}"/>
    <cellStyle name="標準 2 2 3 2 10 2 3 2" xfId="43175" xr:uid="{8AF014FB-6B70-41B9-BCE1-0C7A867D4523}"/>
    <cellStyle name="標準 2 2 3 2 10 2 4" xfId="23341" xr:uid="{00000000-0005-0000-0000-000051120000}"/>
    <cellStyle name="標準 2 2 3 2 10 2 4 2" xfId="47135" xr:uid="{E54F43AF-7381-4D0E-92A2-F9FE3ADC063D}"/>
    <cellStyle name="標準 2 2 3 2 10 2 5" xfId="11446" xr:uid="{00000000-0005-0000-0000-000052120000}"/>
    <cellStyle name="標準 2 2 3 2 10 2 5 2" xfId="35245" xr:uid="{AE7C54BD-C83A-41F5-BF61-8CEEFF42BBCB}"/>
    <cellStyle name="標準 2 2 3 2 10 2 6" xfId="27322" xr:uid="{B1646FF2-EB6D-49CF-9067-19D96766E1E4}"/>
    <cellStyle name="標準 2 2 3 2 10 3" xfId="2175" xr:uid="{00000000-0005-0000-0000-000053120000}"/>
    <cellStyle name="標準 2 2 3 2 10 3 2" xfId="14089" xr:uid="{00000000-0005-0000-0000-000054120000}"/>
    <cellStyle name="標準 2 2 3 2 10 3 2 2" xfId="37888" xr:uid="{B81E8971-BDCA-44D5-824A-E62C0F7BEDD4}"/>
    <cellStyle name="標準 2 2 3 2 10 3 3" xfId="18054" xr:uid="{00000000-0005-0000-0000-000055120000}"/>
    <cellStyle name="標準 2 2 3 2 10 3 3 2" xfId="41853" xr:uid="{8CE2810A-87BF-403F-90E4-C835DC8192D4}"/>
    <cellStyle name="標準 2 2 3 2 10 3 4" xfId="10124" xr:uid="{00000000-0005-0000-0000-000056120000}"/>
    <cellStyle name="標準 2 2 3 2 10 3 4 2" xfId="33923" xr:uid="{753CF243-2CBF-4D8B-9F45-AD2E36FA16D7}"/>
    <cellStyle name="標準 2 2 3 2 10 3 5" xfId="26000" xr:uid="{E5FB441B-2049-40CC-ADDC-1BB58FC8E64D}"/>
    <cellStyle name="標準 2 2 3 2 10 4" xfId="4818" xr:uid="{00000000-0005-0000-0000-000057120000}"/>
    <cellStyle name="標準 2 2 3 2 10 4 2" xfId="20697" xr:uid="{00000000-0005-0000-0000-000058120000}"/>
    <cellStyle name="標準 2 2 3 2 10 4 2 2" xfId="44496" xr:uid="{4702977B-8242-4187-97E7-673C76EEFD98}"/>
    <cellStyle name="標準 2 2 3 2 10 4 3" xfId="12767" xr:uid="{00000000-0005-0000-0000-000059120000}"/>
    <cellStyle name="標準 2 2 3 2 10 4 3 2" xfId="36566" xr:uid="{E21114CC-5B84-46DE-86E6-F5BFFCDA73D4}"/>
    <cellStyle name="標準 2 2 3 2 10 4 4" xfId="28643" xr:uid="{E1D7273E-370B-4693-A09C-95E13AF470AA}"/>
    <cellStyle name="標準 2 2 3 2 10 5" xfId="6140" xr:uid="{00000000-0005-0000-0000-00005A120000}"/>
    <cellStyle name="標準 2 2 3 2 10 5 2" xfId="16732" xr:uid="{00000000-0005-0000-0000-00005B120000}"/>
    <cellStyle name="標準 2 2 3 2 10 5 2 2" xfId="40531" xr:uid="{A715F5DF-A491-46C0-B3B8-177F7284A5F1}"/>
    <cellStyle name="標準 2 2 3 2 10 5 3" xfId="29962" xr:uid="{5FF06D87-6589-4AF8-8815-133804D938D3}"/>
    <cellStyle name="標準 2 2 3 2 10 6" xfId="22019" xr:uid="{00000000-0005-0000-0000-00005C120000}"/>
    <cellStyle name="標準 2 2 3 2 10 6 2" xfId="45815" xr:uid="{0289704D-BB57-4371-9F5F-4F365297933D}"/>
    <cellStyle name="標準 2 2 3 2 10 7" xfId="8802" xr:uid="{00000000-0005-0000-0000-00005D120000}"/>
    <cellStyle name="標準 2 2 3 2 10 7 2" xfId="32601" xr:uid="{46E127F0-F2A8-4544-9DCD-54FB34FB74B0}"/>
    <cellStyle name="標準 2 2 3 2 10 8" xfId="24678" xr:uid="{03F36530-45AE-4155-9993-1999ACE9EBB5}"/>
    <cellStyle name="標準 2 2 3 2 11" xfId="2886" xr:uid="{00000000-0005-0000-0000-00005E120000}"/>
    <cellStyle name="標準 2 2 3 2 11 2" xfId="6868" xr:uid="{00000000-0005-0000-0000-00005F120000}"/>
    <cellStyle name="標準 2 2 3 2 11 2 2" xfId="14800" xr:uid="{00000000-0005-0000-0000-000060120000}"/>
    <cellStyle name="標準 2 2 3 2 11 2 2 2" xfId="38599" xr:uid="{74AA5270-ED24-43CF-86DB-9A7FBA38D9A2}"/>
    <cellStyle name="標準 2 2 3 2 11 2 3" xfId="30672" xr:uid="{AEBB7044-9C5B-440C-B574-1174C5ED5C18}"/>
    <cellStyle name="標準 2 2 3 2 11 3" xfId="18765" xr:uid="{00000000-0005-0000-0000-000061120000}"/>
    <cellStyle name="標準 2 2 3 2 11 3 2" xfId="42564" xr:uid="{1DD19FFD-AD1B-41E7-AE2C-678CD2BA20FE}"/>
    <cellStyle name="標準 2 2 3 2 11 4" xfId="22731" xr:uid="{00000000-0005-0000-0000-000062120000}"/>
    <cellStyle name="標準 2 2 3 2 11 4 2" xfId="46525" xr:uid="{ACAB724D-95D5-4E97-AB0D-3379BD81F9BF}"/>
    <cellStyle name="標準 2 2 3 2 11 5" xfId="10835" xr:uid="{00000000-0005-0000-0000-000063120000}"/>
    <cellStyle name="標準 2 2 3 2 11 5 2" xfId="34634" xr:uid="{280C35DE-345A-48D4-B151-8355294A540D}"/>
    <cellStyle name="標準 2 2 3 2 11 6" xfId="26711" xr:uid="{7C80A194-8D8C-4116-9762-64D460B55AB3}"/>
    <cellStyle name="標準 2 2 3 2 12" xfId="1564" xr:uid="{00000000-0005-0000-0000-000064120000}"/>
    <cellStyle name="標準 2 2 3 2 12 2" xfId="13478" xr:uid="{00000000-0005-0000-0000-000065120000}"/>
    <cellStyle name="標準 2 2 3 2 12 2 2" xfId="37277" xr:uid="{1F9DA85F-7CA6-47A8-A4C0-0008766385E2}"/>
    <cellStyle name="標準 2 2 3 2 12 3" xfId="17443" xr:uid="{00000000-0005-0000-0000-000066120000}"/>
    <cellStyle name="標準 2 2 3 2 12 3 2" xfId="41242" xr:uid="{1BF46FC5-4C2B-4C46-8332-4B29F9AFC524}"/>
    <cellStyle name="標準 2 2 3 2 12 4" xfId="9513" xr:uid="{00000000-0005-0000-0000-000067120000}"/>
    <cellStyle name="標準 2 2 3 2 12 4 2" xfId="33312" xr:uid="{449F4E03-7CC7-4728-9DEB-2998A1061BDC}"/>
    <cellStyle name="標準 2 2 3 2 12 5" xfId="25389" xr:uid="{75F35BCE-6CA9-4C6F-92FA-E6A0B6C43325}"/>
    <cellStyle name="標準 2 2 3 2 13" xfId="4208" xr:uid="{00000000-0005-0000-0000-000068120000}"/>
    <cellStyle name="標準 2 2 3 2 13 2" xfId="20087" xr:uid="{00000000-0005-0000-0000-000069120000}"/>
    <cellStyle name="標準 2 2 3 2 13 2 2" xfId="43886" xr:uid="{EFA54E83-D0CC-4684-96F1-B7FA2B55199C}"/>
    <cellStyle name="標準 2 2 3 2 13 3" xfId="12157" xr:uid="{00000000-0005-0000-0000-00006A120000}"/>
    <cellStyle name="標準 2 2 3 2 13 3 2" xfId="35956" xr:uid="{344D7019-982A-4EB0-8D37-DCA68AFAACA8}"/>
    <cellStyle name="標準 2 2 3 2 13 4" xfId="28033" xr:uid="{80FF68AB-E6D5-43CD-BFE7-AE5A63207449}"/>
    <cellStyle name="標準 2 2 3 2 14" xfId="5530" xr:uid="{00000000-0005-0000-0000-00006B120000}"/>
    <cellStyle name="標準 2 2 3 2 14 2" xfId="16122" xr:uid="{00000000-0005-0000-0000-00006C120000}"/>
    <cellStyle name="標準 2 2 3 2 14 2 2" xfId="39921" xr:uid="{1515F9AD-8B07-4FF1-B3B8-D20D7A61B9A2}"/>
    <cellStyle name="標準 2 2 3 2 14 3" xfId="29352" xr:uid="{AFF4875F-2959-4EE6-8037-FD7DE9E9DF18}"/>
    <cellStyle name="標準 2 2 3 2 15" xfId="21409" xr:uid="{00000000-0005-0000-0000-00006D120000}"/>
    <cellStyle name="標準 2 2 3 2 15 2" xfId="45205" xr:uid="{A39C4856-D958-4992-B294-4B5C29228792}"/>
    <cellStyle name="標準 2 2 3 2 16" xfId="8192" xr:uid="{00000000-0005-0000-0000-00006E120000}"/>
    <cellStyle name="標準 2 2 3 2 16 2" xfId="31991" xr:uid="{4FD52CBB-0FE7-4320-B469-100E59BBF014}"/>
    <cellStyle name="標準 2 2 3 2 17" xfId="24062" xr:uid="{412A2B91-9750-4A0F-8D76-866C1CE9EE20}"/>
    <cellStyle name="標準 2 2 3 2 2" xfId="139" xr:uid="{00000000-0005-0000-0000-00006F120000}"/>
    <cellStyle name="標準 2 2 3 2 2 10" xfId="2887" xr:uid="{00000000-0005-0000-0000-000070120000}"/>
    <cellStyle name="標準 2 2 3 2 2 10 2" xfId="6869" xr:uid="{00000000-0005-0000-0000-000071120000}"/>
    <cellStyle name="標準 2 2 3 2 2 10 2 2" xfId="14801" xr:uid="{00000000-0005-0000-0000-000072120000}"/>
    <cellStyle name="標準 2 2 3 2 2 10 2 2 2" xfId="38600" xr:uid="{5F22BBD3-51E9-4233-84E9-8C00330EF406}"/>
    <cellStyle name="標準 2 2 3 2 2 10 2 3" xfId="30673" xr:uid="{C145FB92-6C9C-4C0B-9040-11DEFB00C2CC}"/>
    <cellStyle name="標準 2 2 3 2 2 10 3" xfId="18766" xr:uid="{00000000-0005-0000-0000-000073120000}"/>
    <cellStyle name="標準 2 2 3 2 2 10 3 2" xfId="42565" xr:uid="{D75099D2-550E-4DD7-939E-E82FECFE5627}"/>
    <cellStyle name="標準 2 2 3 2 2 10 4" xfId="22732" xr:uid="{00000000-0005-0000-0000-000074120000}"/>
    <cellStyle name="標準 2 2 3 2 2 10 4 2" xfId="46526" xr:uid="{41398608-0411-41A1-A4D4-6C854DEA8434}"/>
    <cellStyle name="標準 2 2 3 2 2 10 5" xfId="10836" xr:uid="{00000000-0005-0000-0000-000075120000}"/>
    <cellStyle name="標準 2 2 3 2 2 10 5 2" xfId="34635" xr:uid="{CCB4611E-3FBE-4AF9-956E-9D1DF745DB4A}"/>
    <cellStyle name="標準 2 2 3 2 2 10 6" xfId="26712" xr:uid="{44A2CCDA-2E78-40E4-9174-2EC52E93DB63}"/>
    <cellStyle name="標準 2 2 3 2 2 11" xfId="1565" xr:uid="{00000000-0005-0000-0000-000076120000}"/>
    <cellStyle name="標準 2 2 3 2 2 11 2" xfId="13479" xr:uid="{00000000-0005-0000-0000-000077120000}"/>
    <cellStyle name="標準 2 2 3 2 2 11 2 2" xfId="37278" xr:uid="{E5BF6894-F080-4CE1-8D33-205DECDCAC18}"/>
    <cellStyle name="標準 2 2 3 2 2 11 3" xfId="17444" xr:uid="{00000000-0005-0000-0000-000078120000}"/>
    <cellStyle name="標準 2 2 3 2 2 11 3 2" xfId="41243" xr:uid="{8430BADB-CFE4-467D-871D-E69B82EE4C3B}"/>
    <cellStyle name="標準 2 2 3 2 2 11 4" xfId="9514" xr:uid="{00000000-0005-0000-0000-000079120000}"/>
    <cellStyle name="標準 2 2 3 2 2 11 4 2" xfId="33313" xr:uid="{0FBBA232-549C-4DF6-9E15-202A6EEDC65A}"/>
    <cellStyle name="標準 2 2 3 2 2 11 5" xfId="25390" xr:uid="{5EC7A2A9-264E-4A2B-88E0-80154DA18B85}"/>
    <cellStyle name="標準 2 2 3 2 2 12" xfId="4209" xr:uid="{00000000-0005-0000-0000-00007A120000}"/>
    <cellStyle name="標準 2 2 3 2 2 12 2" xfId="20088" xr:uid="{00000000-0005-0000-0000-00007B120000}"/>
    <cellStyle name="標準 2 2 3 2 2 12 2 2" xfId="43887" xr:uid="{61F56B64-9486-4B5B-B97E-DFBCD34E1913}"/>
    <cellStyle name="標準 2 2 3 2 2 12 3" xfId="12158" xr:uid="{00000000-0005-0000-0000-00007C120000}"/>
    <cellStyle name="標準 2 2 3 2 2 12 3 2" xfId="35957" xr:uid="{5EB7DBF3-D6E7-46D2-876F-1C374E820DBB}"/>
    <cellStyle name="標準 2 2 3 2 2 12 4" xfId="28034" xr:uid="{1D2F9D88-847E-4FE9-AF84-30F6355B14AF}"/>
    <cellStyle name="標準 2 2 3 2 2 13" xfId="5531" xr:uid="{00000000-0005-0000-0000-00007D120000}"/>
    <cellStyle name="標準 2 2 3 2 2 13 2" xfId="16123" xr:uid="{00000000-0005-0000-0000-00007E120000}"/>
    <cellStyle name="標準 2 2 3 2 2 13 2 2" xfId="39922" xr:uid="{84932F6C-E5F6-4987-B3DD-7AE5AEEA6BD0}"/>
    <cellStyle name="標準 2 2 3 2 2 13 3" xfId="29353" xr:uid="{6C7E60CA-B004-4997-8EF8-806618AC2A69}"/>
    <cellStyle name="標準 2 2 3 2 2 14" xfId="21410" xr:uid="{00000000-0005-0000-0000-00007F120000}"/>
    <cellStyle name="標準 2 2 3 2 2 14 2" xfId="45206" xr:uid="{4F332147-B668-4E9C-A7E3-F86DD456977E}"/>
    <cellStyle name="標準 2 2 3 2 2 15" xfId="8193" xr:uid="{00000000-0005-0000-0000-000080120000}"/>
    <cellStyle name="標準 2 2 3 2 2 15 2" xfId="31992" xr:uid="{4010291E-2629-49F7-B14C-36797D02C095}"/>
    <cellStyle name="標準 2 2 3 2 2 16" xfId="24063" xr:uid="{7DC5EECB-9022-4F0C-B6E6-46244959A586}"/>
    <cellStyle name="標準 2 2 3 2 2 2" xfId="289" xr:uid="{00000000-0005-0000-0000-000081120000}"/>
    <cellStyle name="標準 2 2 3 2 2 2 10" xfId="8294" xr:uid="{00000000-0005-0000-0000-000082120000}"/>
    <cellStyle name="標準 2 2 3 2 2 2 10 2" xfId="32093" xr:uid="{009757E2-4809-4823-9D1D-2BDA3A0FAE1E}"/>
    <cellStyle name="標準 2 2 3 2 2 2 11" xfId="24169" xr:uid="{670785F8-BF6C-42A9-AD3F-5C39ED943E8D}"/>
    <cellStyle name="標準 2 2 3 2 2 2 2" xfId="463" xr:uid="{00000000-0005-0000-0000-000083120000}"/>
    <cellStyle name="標準 2 2 3 2 2 2 2 10" xfId="24343" xr:uid="{923826E5-C177-4158-85C4-F6B673A10E9E}"/>
    <cellStyle name="標準 2 2 3 2 2 2 2 2" xfId="745" xr:uid="{00000000-0005-0000-0000-000084120000}"/>
    <cellStyle name="標準 2 2 3 2 2 2 2 2 2" xfId="1379" xr:uid="{00000000-0005-0000-0000-000085120000}"/>
    <cellStyle name="標準 2 2 3 2 2 2 2 2 2 2" xfId="4054" xr:uid="{00000000-0005-0000-0000-000086120000}"/>
    <cellStyle name="標準 2 2 3 2 2 2 2 2 2 2 2" xfId="8040" xr:uid="{00000000-0005-0000-0000-000087120000}"/>
    <cellStyle name="標準 2 2 3 2 2 2 2 2 2 2 2 2" xfId="15968" xr:uid="{00000000-0005-0000-0000-000088120000}"/>
    <cellStyle name="標準 2 2 3 2 2 2 2 2 2 2 2 2 2" xfId="39767" xr:uid="{C09805E6-8F4C-49CF-9005-794219B1C0EF}"/>
    <cellStyle name="標準 2 2 3 2 2 2 2 2 2 2 2 3" xfId="31839" xr:uid="{EDB26540-C6C8-498D-A879-2868F1EDC8E4}"/>
    <cellStyle name="標準 2 2 3 2 2 2 2 2 2 2 3" xfId="19933" xr:uid="{00000000-0005-0000-0000-000089120000}"/>
    <cellStyle name="標準 2 2 3 2 2 2 2 2 2 2 3 2" xfId="43732" xr:uid="{322052F0-4521-4505-9DCA-D0E817EDF8FA}"/>
    <cellStyle name="標準 2 2 3 2 2 2 2 2 2 2 4" xfId="23898" xr:uid="{00000000-0005-0000-0000-00008A120000}"/>
    <cellStyle name="標準 2 2 3 2 2 2 2 2 2 2 4 2" xfId="47692" xr:uid="{3CCF054F-99FC-468E-8F20-AD71B1BCB218}"/>
    <cellStyle name="標準 2 2 3 2 2 2 2 2 2 2 5" xfId="12003" xr:uid="{00000000-0005-0000-0000-00008B120000}"/>
    <cellStyle name="標準 2 2 3 2 2 2 2 2 2 2 5 2" xfId="35802" xr:uid="{47CEF609-FDAE-4437-8B8B-346B5109FC2A}"/>
    <cellStyle name="標準 2 2 3 2 2 2 2 2 2 2 6" xfId="27879" xr:uid="{F1FFE774-BC28-4AE7-AA92-3CE89501461B}"/>
    <cellStyle name="標準 2 2 3 2 2 2 2 2 2 3" xfId="2732" xr:uid="{00000000-0005-0000-0000-00008C120000}"/>
    <cellStyle name="標準 2 2 3 2 2 2 2 2 2 3 2" xfId="14646" xr:uid="{00000000-0005-0000-0000-00008D120000}"/>
    <cellStyle name="標準 2 2 3 2 2 2 2 2 2 3 2 2" xfId="38445" xr:uid="{476E7DBB-4CEB-4CDB-A772-85DE09B41AEC}"/>
    <cellStyle name="標準 2 2 3 2 2 2 2 2 2 3 3" xfId="18611" xr:uid="{00000000-0005-0000-0000-00008E120000}"/>
    <cellStyle name="標準 2 2 3 2 2 2 2 2 2 3 3 2" xfId="42410" xr:uid="{DA27A61C-BA80-46DE-9263-8BB5D3078EFC}"/>
    <cellStyle name="標準 2 2 3 2 2 2 2 2 2 3 4" xfId="10681" xr:uid="{00000000-0005-0000-0000-00008F120000}"/>
    <cellStyle name="標準 2 2 3 2 2 2 2 2 2 3 4 2" xfId="34480" xr:uid="{E4E335AB-A42C-4EE8-AB0E-FF7C19DDD5A2}"/>
    <cellStyle name="標準 2 2 3 2 2 2 2 2 2 3 5" xfId="26557" xr:uid="{C1657D97-3FDB-4BF5-A6D5-F712F192073B}"/>
    <cellStyle name="標準 2 2 3 2 2 2 2 2 2 4" xfId="5375" xr:uid="{00000000-0005-0000-0000-000090120000}"/>
    <cellStyle name="標準 2 2 3 2 2 2 2 2 2 4 2" xfId="21254" xr:uid="{00000000-0005-0000-0000-000091120000}"/>
    <cellStyle name="標準 2 2 3 2 2 2 2 2 2 4 2 2" xfId="45053" xr:uid="{7FF65886-BCF4-4AB7-A33C-92CBCBF3090F}"/>
    <cellStyle name="標準 2 2 3 2 2 2 2 2 2 4 3" xfId="13324" xr:uid="{00000000-0005-0000-0000-000092120000}"/>
    <cellStyle name="標準 2 2 3 2 2 2 2 2 2 4 3 2" xfId="37123" xr:uid="{FF7B4209-30F7-4234-97B9-1BE80CCDFF14}"/>
    <cellStyle name="標準 2 2 3 2 2 2 2 2 2 4 4" xfId="29200" xr:uid="{D0D531A0-2070-4EA9-BD16-5B9612B092C9}"/>
    <cellStyle name="標準 2 2 3 2 2 2 2 2 2 5" xfId="6697" xr:uid="{00000000-0005-0000-0000-000093120000}"/>
    <cellStyle name="標準 2 2 3 2 2 2 2 2 2 5 2" xfId="17289" xr:uid="{00000000-0005-0000-0000-000094120000}"/>
    <cellStyle name="標準 2 2 3 2 2 2 2 2 2 5 2 2" xfId="41088" xr:uid="{00FE7C4F-927A-4E71-90AA-5B75B0BD00D0}"/>
    <cellStyle name="標準 2 2 3 2 2 2 2 2 2 5 3" xfId="30519" xr:uid="{3ADC504F-73DC-49BD-B0A5-8A3E0CC70357}"/>
    <cellStyle name="標準 2 2 3 2 2 2 2 2 2 6" xfId="22576" xr:uid="{00000000-0005-0000-0000-000095120000}"/>
    <cellStyle name="標準 2 2 3 2 2 2 2 2 2 6 2" xfId="46372" xr:uid="{E57112D6-8634-4FBE-B059-47063F35C5DD}"/>
    <cellStyle name="標準 2 2 3 2 2 2 2 2 2 7" xfId="9359" xr:uid="{00000000-0005-0000-0000-000096120000}"/>
    <cellStyle name="標準 2 2 3 2 2 2 2 2 2 7 2" xfId="33158" xr:uid="{661C372E-888B-4419-8C6F-F4042571E74F}"/>
    <cellStyle name="標準 2 2 3 2 2 2 2 2 2 8" xfId="25235" xr:uid="{7A0E9BF7-03B5-433F-90A6-5143D641FC6A}"/>
    <cellStyle name="標準 2 2 3 2 2 2 2 2 3" xfId="3443" xr:uid="{00000000-0005-0000-0000-000097120000}"/>
    <cellStyle name="標準 2 2 3 2 2 2 2 2 3 2" xfId="7430" xr:uid="{00000000-0005-0000-0000-000098120000}"/>
    <cellStyle name="標準 2 2 3 2 2 2 2 2 3 2 2" xfId="15357" xr:uid="{00000000-0005-0000-0000-000099120000}"/>
    <cellStyle name="標準 2 2 3 2 2 2 2 2 3 2 2 2" xfId="39156" xr:uid="{BC6A789C-1388-4087-A06E-21762CC988A7}"/>
    <cellStyle name="標準 2 2 3 2 2 2 2 2 3 2 3" xfId="31229" xr:uid="{06D85ADD-0E6C-4999-8BBD-0BEB9C29A9A8}"/>
    <cellStyle name="標準 2 2 3 2 2 2 2 2 3 3" xfId="19322" xr:uid="{00000000-0005-0000-0000-00009A120000}"/>
    <cellStyle name="標準 2 2 3 2 2 2 2 2 3 3 2" xfId="43121" xr:uid="{7EA92A0A-0715-4E73-8252-2626DE1042FC}"/>
    <cellStyle name="標準 2 2 3 2 2 2 2 2 3 4" xfId="23288" xr:uid="{00000000-0005-0000-0000-00009B120000}"/>
    <cellStyle name="標準 2 2 3 2 2 2 2 2 3 4 2" xfId="47082" xr:uid="{DAB968DC-55E7-4BBB-B23F-686D6A2DD3DA}"/>
    <cellStyle name="標準 2 2 3 2 2 2 2 2 3 5" xfId="11392" xr:uid="{00000000-0005-0000-0000-00009C120000}"/>
    <cellStyle name="標準 2 2 3 2 2 2 2 2 3 5 2" xfId="35191" xr:uid="{9E823AF1-FD66-4986-A1DC-FE9B38B83C2B}"/>
    <cellStyle name="標準 2 2 3 2 2 2 2 2 3 6" xfId="27268" xr:uid="{84AFB403-AE6B-4095-AF5B-697BAFC4AF5C}"/>
    <cellStyle name="標準 2 2 3 2 2 2 2 2 4" xfId="2121" xr:uid="{00000000-0005-0000-0000-00009D120000}"/>
    <cellStyle name="標準 2 2 3 2 2 2 2 2 4 2" xfId="14035" xr:uid="{00000000-0005-0000-0000-00009E120000}"/>
    <cellStyle name="標準 2 2 3 2 2 2 2 2 4 2 2" xfId="37834" xr:uid="{A69AAEE3-6CD2-4468-9770-11BFA6BF7E26}"/>
    <cellStyle name="標準 2 2 3 2 2 2 2 2 4 3" xfId="18000" xr:uid="{00000000-0005-0000-0000-00009F120000}"/>
    <cellStyle name="標準 2 2 3 2 2 2 2 2 4 3 2" xfId="41799" xr:uid="{E047B6E7-546A-49C5-9A7E-8A340D03B6F1}"/>
    <cellStyle name="標準 2 2 3 2 2 2 2 2 4 4" xfId="10070" xr:uid="{00000000-0005-0000-0000-0000A0120000}"/>
    <cellStyle name="標準 2 2 3 2 2 2 2 2 4 4 2" xfId="33869" xr:uid="{55D40FF5-CCE1-4CF9-925E-3818BE7AA3AE}"/>
    <cellStyle name="標準 2 2 3 2 2 2 2 2 4 5" xfId="25946" xr:uid="{BBF5BFE1-0160-47E2-9B3D-ABA7CD477523}"/>
    <cellStyle name="標準 2 2 3 2 2 2 2 2 5" xfId="4765" xr:uid="{00000000-0005-0000-0000-0000A1120000}"/>
    <cellStyle name="標準 2 2 3 2 2 2 2 2 5 2" xfId="20644" xr:uid="{00000000-0005-0000-0000-0000A2120000}"/>
    <cellStyle name="標準 2 2 3 2 2 2 2 2 5 2 2" xfId="44443" xr:uid="{7C82162B-673C-4FDF-8AD4-11150631F6B5}"/>
    <cellStyle name="標準 2 2 3 2 2 2 2 2 5 3" xfId="12714" xr:uid="{00000000-0005-0000-0000-0000A3120000}"/>
    <cellStyle name="標準 2 2 3 2 2 2 2 2 5 3 2" xfId="36513" xr:uid="{FFE52BDA-4E36-4DB2-A744-7C6849948972}"/>
    <cellStyle name="標準 2 2 3 2 2 2 2 2 5 4" xfId="28590" xr:uid="{30DDBD49-3452-431F-8D8D-9A6BE022A6A6}"/>
    <cellStyle name="標準 2 2 3 2 2 2 2 2 6" xfId="6087" xr:uid="{00000000-0005-0000-0000-0000A4120000}"/>
    <cellStyle name="標準 2 2 3 2 2 2 2 2 6 2" xfId="16679" xr:uid="{00000000-0005-0000-0000-0000A5120000}"/>
    <cellStyle name="標準 2 2 3 2 2 2 2 2 6 2 2" xfId="40478" xr:uid="{397315B6-C387-44F4-92B4-DD2C7B904700}"/>
    <cellStyle name="標準 2 2 3 2 2 2 2 2 6 3" xfId="29909" xr:uid="{6708043D-9C13-4F6D-944B-272A5A30BAE0}"/>
    <cellStyle name="標準 2 2 3 2 2 2 2 2 7" xfId="21966" xr:uid="{00000000-0005-0000-0000-0000A6120000}"/>
    <cellStyle name="標準 2 2 3 2 2 2 2 2 7 2" xfId="45762" xr:uid="{D3A5FDB7-BF34-48FA-862C-36CC32B169AB}"/>
    <cellStyle name="標準 2 2 3 2 2 2 2 2 8" xfId="8749" xr:uid="{00000000-0005-0000-0000-0000A7120000}"/>
    <cellStyle name="標準 2 2 3 2 2 2 2 2 8 2" xfId="32548" xr:uid="{0B53A444-FD49-42B1-985F-0D8354682FBD}"/>
    <cellStyle name="標準 2 2 3 2 2 2 2 2 9" xfId="24624" xr:uid="{D319BA0A-A457-4464-A053-CBCA26369271}"/>
    <cellStyle name="標準 2 2 3 2 2 2 2 3" xfId="1098" xr:uid="{00000000-0005-0000-0000-0000A8120000}"/>
    <cellStyle name="標準 2 2 3 2 2 2 2 3 2" xfId="3773" xr:uid="{00000000-0005-0000-0000-0000A9120000}"/>
    <cellStyle name="標準 2 2 3 2 2 2 2 3 2 2" xfId="7759" xr:uid="{00000000-0005-0000-0000-0000AA120000}"/>
    <cellStyle name="標準 2 2 3 2 2 2 2 3 2 2 2" xfId="15687" xr:uid="{00000000-0005-0000-0000-0000AB120000}"/>
    <cellStyle name="標準 2 2 3 2 2 2 2 3 2 2 2 2" xfId="39486" xr:uid="{014291B1-9062-47B3-B454-D35420DD7E23}"/>
    <cellStyle name="標準 2 2 3 2 2 2 2 3 2 2 3" xfId="31558" xr:uid="{5EA53891-7B6B-407B-B4DF-B10211F3E176}"/>
    <cellStyle name="標準 2 2 3 2 2 2 2 3 2 3" xfId="19652" xr:uid="{00000000-0005-0000-0000-0000AC120000}"/>
    <cellStyle name="標準 2 2 3 2 2 2 2 3 2 3 2" xfId="43451" xr:uid="{D5A4D036-26B0-4B6C-934E-2B7E99F1016B}"/>
    <cellStyle name="標準 2 2 3 2 2 2 2 3 2 4" xfId="23617" xr:uid="{00000000-0005-0000-0000-0000AD120000}"/>
    <cellStyle name="標準 2 2 3 2 2 2 2 3 2 4 2" xfId="47411" xr:uid="{97CCE1E2-0A39-413F-9422-4685509526B1}"/>
    <cellStyle name="標準 2 2 3 2 2 2 2 3 2 5" xfId="11722" xr:uid="{00000000-0005-0000-0000-0000AE120000}"/>
    <cellStyle name="標準 2 2 3 2 2 2 2 3 2 5 2" xfId="35521" xr:uid="{6B677F0E-2A89-4094-A6E7-E6F69A25C769}"/>
    <cellStyle name="標準 2 2 3 2 2 2 2 3 2 6" xfId="27598" xr:uid="{6625EA99-8B2D-4B7F-87F8-8283FB70A20C}"/>
    <cellStyle name="標準 2 2 3 2 2 2 2 3 3" xfId="2451" xr:uid="{00000000-0005-0000-0000-0000AF120000}"/>
    <cellStyle name="標準 2 2 3 2 2 2 2 3 3 2" xfId="14365" xr:uid="{00000000-0005-0000-0000-0000B0120000}"/>
    <cellStyle name="標準 2 2 3 2 2 2 2 3 3 2 2" xfId="38164" xr:uid="{CB7A8816-BB45-4449-BF0F-3C29B8F81457}"/>
    <cellStyle name="標準 2 2 3 2 2 2 2 3 3 3" xfId="18330" xr:uid="{00000000-0005-0000-0000-0000B1120000}"/>
    <cellStyle name="標準 2 2 3 2 2 2 2 3 3 3 2" xfId="42129" xr:uid="{54244BB3-D770-49FC-A210-909825F740B4}"/>
    <cellStyle name="標準 2 2 3 2 2 2 2 3 3 4" xfId="10400" xr:uid="{00000000-0005-0000-0000-0000B2120000}"/>
    <cellStyle name="標準 2 2 3 2 2 2 2 3 3 4 2" xfId="34199" xr:uid="{2EA13778-8546-4CBB-BAD9-4EC7A1C7FFF0}"/>
    <cellStyle name="標準 2 2 3 2 2 2 2 3 3 5" xfId="26276" xr:uid="{8A964CF9-7CDF-44CF-9A67-A63C40BAAFA5}"/>
    <cellStyle name="標準 2 2 3 2 2 2 2 3 4" xfId="5094" xr:uid="{00000000-0005-0000-0000-0000B3120000}"/>
    <cellStyle name="標準 2 2 3 2 2 2 2 3 4 2" xfId="20973" xr:uid="{00000000-0005-0000-0000-0000B4120000}"/>
    <cellStyle name="標準 2 2 3 2 2 2 2 3 4 2 2" xfId="44772" xr:uid="{279E3851-9922-40C0-88CE-7A8059A712BF}"/>
    <cellStyle name="標準 2 2 3 2 2 2 2 3 4 3" xfId="13043" xr:uid="{00000000-0005-0000-0000-0000B5120000}"/>
    <cellStyle name="標準 2 2 3 2 2 2 2 3 4 3 2" xfId="36842" xr:uid="{FF98714F-E5A6-4DB4-AC95-637E3B54A3BD}"/>
    <cellStyle name="標準 2 2 3 2 2 2 2 3 4 4" xfId="28919" xr:uid="{64DC3C40-9690-4379-9D9A-482CC86676E1}"/>
    <cellStyle name="標準 2 2 3 2 2 2 2 3 5" xfId="6416" xr:uid="{00000000-0005-0000-0000-0000B6120000}"/>
    <cellStyle name="標準 2 2 3 2 2 2 2 3 5 2" xfId="17008" xr:uid="{00000000-0005-0000-0000-0000B7120000}"/>
    <cellStyle name="標準 2 2 3 2 2 2 2 3 5 2 2" xfId="40807" xr:uid="{1A78DBCB-4B1B-4629-A32D-EF4909C3D32F}"/>
    <cellStyle name="標準 2 2 3 2 2 2 2 3 5 3" xfId="30238" xr:uid="{3F42BCE4-4187-4420-AA55-E12583DFBE05}"/>
    <cellStyle name="標準 2 2 3 2 2 2 2 3 6" xfId="22295" xr:uid="{00000000-0005-0000-0000-0000B8120000}"/>
    <cellStyle name="標準 2 2 3 2 2 2 2 3 6 2" xfId="46091" xr:uid="{A913B702-B60D-4207-961F-24E9CC10B38E}"/>
    <cellStyle name="標準 2 2 3 2 2 2 2 3 7" xfId="9078" xr:uid="{00000000-0005-0000-0000-0000B9120000}"/>
    <cellStyle name="標準 2 2 3 2 2 2 2 3 7 2" xfId="32877" xr:uid="{52D1A0A9-A7FE-45C7-8843-2D96B3B86C4C}"/>
    <cellStyle name="標準 2 2 3 2 2 2 2 3 8" xfId="24954" xr:uid="{F8A95C9F-9D52-47BD-BFC0-294F21AD3128}"/>
    <cellStyle name="標準 2 2 3 2 2 2 2 4" xfId="3162" xr:uid="{00000000-0005-0000-0000-0000BA120000}"/>
    <cellStyle name="標準 2 2 3 2 2 2 2 4 2" xfId="7149" xr:uid="{00000000-0005-0000-0000-0000BB120000}"/>
    <cellStyle name="標準 2 2 3 2 2 2 2 4 2 2" xfId="15076" xr:uid="{00000000-0005-0000-0000-0000BC120000}"/>
    <cellStyle name="標準 2 2 3 2 2 2 2 4 2 2 2" xfId="38875" xr:uid="{54539255-0CA9-47AA-AB1E-A9582F55CA8B}"/>
    <cellStyle name="標準 2 2 3 2 2 2 2 4 2 3" xfId="30948" xr:uid="{A9752730-4A49-4E2F-9D6A-32288A2008B2}"/>
    <cellStyle name="標準 2 2 3 2 2 2 2 4 3" xfId="19041" xr:uid="{00000000-0005-0000-0000-0000BD120000}"/>
    <cellStyle name="標準 2 2 3 2 2 2 2 4 3 2" xfId="42840" xr:uid="{0A2F5B78-027D-4179-9CD6-28A6160A20FD}"/>
    <cellStyle name="標準 2 2 3 2 2 2 2 4 4" xfId="23007" xr:uid="{00000000-0005-0000-0000-0000BE120000}"/>
    <cellStyle name="標準 2 2 3 2 2 2 2 4 4 2" xfId="46801" xr:uid="{986A7D0B-77E0-44E4-81C5-3D1BDF6E1A15}"/>
    <cellStyle name="標準 2 2 3 2 2 2 2 4 5" xfId="11111" xr:uid="{00000000-0005-0000-0000-0000BF120000}"/>
    <cellStyle name="標準 2 2 3 2 2 2 2 4 5 2" xfId="34910" xr:uid="{8950735F-E285-483D-B5DC-A27BC381346B}"/>
    <cellStyle name="標準 2 2 3 2 2 2 2 4 6" xfId="26987" xr:uid="{AE5DC207-8FD9-4842-B306-F1D738F19BCA}"/>
    <cellStyle name="標準 2 2 3 2 2 2 2 5" xfId="1840" xr:uid="{00000000-0005-0000-0000-0000C0120000}"/>
    <cellStyle name="標準 2 2 3 2 2 2 2 5 2" xfId="13754" xr:uid="{00000000-0005-0000-0000-0000C1120000}"/>
    <cellStyle name="標準 2 2 3 2 2 2 2 5 2 2" xfId="37553" xr:uid="{E5FEE8E6-CAF7-44EE-9850-15E1C7C70BB5}"/>
    <cellStyle name="標準 2 2 3 2 2 2 2 5 3" xfId="17719" xr:uid="{00000000-0005-0000-0000-0000C2120000}"/>
    <cellStyle name="標準 2 2 3 2 2 2 2 5 3 2" xfId="41518" xr:uid="{25893C46-6A5C-4DB2-9EDE-BAA5F508E738}"/>
    <cellStyle name="標準 2 2 3 2 2 2 2 5 4" xfId="9789" xr:uid="{00000000-0005-0000-0000-0000C3120000}"/>
    <cellStyle name="標準 2 2 3 2 2 2 2 5 4 2" xfId="33588" xr:uid="{0CCDB954-B0AE-40AF-9E4F-1DC982F9E639}"/>
    <cellStyle name="標準 2 2 3 2 2 2 2 5 5" xfId="25665" xr:uid="{699209C3-0E95-4C35-A1F7-7DFB1714411F}"/>
    <cellStyle name="標準 2 2 3 2 2 2 2 6" xfId="4484" xr:uid="{00000000-0005-0000-0000-0000C4120000}"/>
    <cellStyle name="標準 2 2 3 2 2 2 2 6 2" xfId="20363" xr:uid="{00000000-0005-0000-0000-0000C5120000}"/>
    <cellStyle name="標準 2 2 3 2 2 2 2 6 2 2" xfId="44162" xr:uid="{B2A88B88-D781-4618-B523-EC67FA2E4C7C}"/>
    <cellStyle name="標準 2 2 3 2 2 2 2 6 3" xfId="12433" xr:uid="{00000000-0005-0000-0000-0000C6120000}"/>
    <cellStyle name="標準 2 2 3 2 2 2 2 6 3 2" xfId="36232" xr:uid="{0477AE8B-8111-4449-A4D4-C1D63D7A65A8}"/>
    <cellStyle name="標準 2 2 3 2 2 2 2 6 4" xfId="28309" xr:uid="{A2AD8377-85E4-4713-9B28-AF9F37558550}"/>
    <cellStyle name="標準 2 2 3 2 2 2 2 7" xfId="5806" xr:uid="{00000000-0005-0000-0000-0000C7120000}"/>
    <cellStyle name="標準 2 2 3 2 2 2 2 7 2" xfId="16398" xr:uid="{00000000-0005-0000-0000-0000C8120000}"/>
    <cellStyle name="標準 2 2 3 2 2 2 2 7 2 2" xfId="40197" xr:uid="{DFE10335-0269-496B-9596-541A8101BAB4}"/>
    <cellStyle name="標準 2 2 3 2 2 2 2 7 3" xfId="29628" xr:uid="{EB40BC13-482A-434B-9B91-9BCDD616AD74}"/>
    <cellStyle name="標準 2 2 3 2 2 2 2 8" xfId="21685" xr:uid="{00000000-0005-0000-0000-0000C9120000}"/>
    <cellStyle name="標準 2 2 3 2 2 2 2 8 2" xfId="45481" xr:uid="{4A93B387-62D6-46C8-8A0F-6EC6F6D8D24F}"/>
    <cellStyle name="標準 2 2 3 2 2 2 2 9" xfId="8468" xr:uid="{00000000-0005-0000-0000-0000CA120000}"/>
    <cellStyle name="標準 2 2 3 2 2 2 2 9 2" xfId="32267" xr:uid="{274983E8-7C25-4194-A6E9-50C3F242B524}"/>
    <cellStyle name="標準 2 2 3 2 2 2 3" xfId="571" xr:uid="{00000000-0005-0000-0000-0000CB120000}"/>
    <cellStyle name="標準 2 2 3 2 2 2 3 2" xfId="1205" xr:uid="{00000000-0005-0000-0000-0000CC120000}"/>
    <cellStyle name="標準 2 2 3 2 2 2 3 2 2" xfId="3880" xr:uid="{00000000-0005-0000-0000-0000CD120000}"/>
    <cellStyle name="標準 2 2 3 2 2 2 3 2 2 2" xfId="7866" xr:uid="{00000000-0005-0000-0000-0000CE120000}"/>
    <cellStyle name="標準 2 2 3 2 2 2 3 2 2 2 2" xfId="15794" xr:uid="{00000000-0005-0000-0000-0000CF120000}"/>
    <cellStyle name="標準 2 2 3 2 2 2 3 2 2 2 2 2" xfId="39593" xr:uid="{4D7D998E-2D73-48E3-8429-F5BA4DFEC463}"/>
    <cellStyle name="標準 2 2 3 2 2 2 3 2 2 2 3" xfId="31665" xr:uid="{F01262BC-8FA3-473C-BC83-42BEE20FBA8C}"/>
    <cellStyle name="標準 2 2 3 2 2 2 3 2 2 3" xfId="19759" xr:uid="{00000000-0005-0000-0000-0000D0120000}"/>
    <cellStyle name="標準 2 2 3 2 2 2 3 2 2 3 2" xfId="43558" xr:uid="{AA4518FC-48B5-4292-952F-5078B6FC8493}"/>
    <cellStyle name="標準 2 2 3 2 2 2 3 2 2 4" xfId="23724" xr:uid="{00000000-0005-0000-0000-0000D1120000}"/>
    <cellStyle name="標準 2 2 3 2 2 2 3 2 2 4 2" xfId="47518" xr:uid="{65922646-CC36-403D-867B-D6187ABD1271}"/>
    <cellStyle name="標準 2 2 3 2 2 2 3 2 2 5" xfId="11829" xr:uid="{00000000-0005-0000-0000-0000D2120000}"/>
    <cellStyle name="標準 2 2 3 2 2 2 3 2 2 5 2" xfId="35628" xr:uid="{94E1D7F8-E0C9-4B37-8FB2-B77870B6F785}"/>
    <cellStyle name="標準 2 2 3 2 2 2 3 2 2 6" xfId="27705" xr:uid="{CDC4C479-723B-40A4-BF8E-AFBBD8258AC5}"/>
    <cellStyle name="標準 2 2 3 2 2 2 3 2 3" xfId="2558" xr:uid="{00000000-0005-0000-0000-0000D3120000}"/>
    <cellStyle name="標準 2 2 3 2 2 2 3 2 3 2" xfId="14472" xr:uid="{00000000-0005-0000-0000-0000D4120000}"/>
    <cellStyle name="標準 2 2 3 2 2 2 3 2 3 2 2" xfId="38271" xr:uid="{FB0F63FC-40EF-4148-B606-B8789DCAF733}"/>
    <cellStyle name="標準 2 2 3 2 2 2 3 2 3 3" xfId="18437" xr:uid="{00000000-0005-0000-0000-0000D5120000}"/>
    <cellStyle name="標準 2 2 3 2 2 2 3 2 3 3 2" xfId="42236" xr:uid="{0DDD6231-030E-4FDB-8CDF-95C732D95F1A}"/>
    <cellStyle name="標準 2 2 3 2 2 2 3 2 3 4" xfId="10507" xr:uid="{00000000-0005-0000-0000-0000D6120000}"/>
    <cellStyle name="標準 2 2 3 2 2 2 3 2 3 4 2" xfId="34306" xr:uid="{95886D71-02BB-42C3-AEF0-9D822F5BE669}"/>
    <cellStyle name="標準 2 2 3 2 2 2 3 2 3 5" xfId="26383" xr:uid="{DD3D367B-FB02-43E2-9742-464957AB8352}"/>
    <cellStyle name="標準 2 2 3 2 2 2 3 2 4" xfId="5201" xr:uid="{00000000-0005-0000-0000-0000D7120000}"/>
    <cellStyle name="標準 2 2 3 2 2 2 3 2 4 2" xfId="21080" xr:uid="{00000000-0005-0000-0000-0000D8120000}"/>
    <cellStyle name="標準 2 2 3 2 2 2 3 2 4 2 2" xfId="44879" xr:uid="{8B94F6A0-5889-4461-A1A2-375AA18286A8}"/>
    <cellStyle name="標準 2 2 3 2 2 2 3 2 4 3" xfId="13150" xr:uid="{00000000-0005-0000-0000-0000D9120000}"/>
    <cellStyle name="標準 2 2 3 2 2 2 3 2 4 3 2" xfId="36949" xr:uid="{C057BADA-B332-497E-BEEA-A283B4370CA5}"/>
    <cellStyle name="標準 2 2 3 2 2 2 3 2 4 4" xfId="29026" xr:uid="{2B02FC8A-1A25-467D-B3FC-1D4D67784A79}"/>
    <cellStyle name="標準 2 2 3 2 2 2 3 2 5" xfId="6523" xr:uid="{00000000-0005-0000-0000-0000DA120000}"/>
    <cellStyle name="標準 2 2 3 2 2 2 3 2 5 2" xfId="17115" xr:uid="{00000000-0005-0000-0000-0000DB120000}"/>
    <cellStyle name="標準 2 2 3 2 2 2 3 2 5 2 2" xfId="40914" xr:uid="{226FB269-C579-4AD8-AB27-506788B3504B}"/>
    <cellStyle name="標準 2 2 3 2 2 2 3 2 5 3" xfId="30345" xr:uid="{BBE2C893-F754-4135-9461-497689078AC9}"/>
    <cellStyle name="標準 2 2 3 2 2 2 3 2 6" xfId="22402" xr:uid="{00000000-0005-0000-0000-0000DC120000}"/>
    <cellStyle name="標準 2 2 3 2 2 2 3 2 6 2" xfId="46198" xr:uid="{3DBF026E-44B3-4187-9FF5-7DA4C72955C8}"/>
    <cellStyle name="標準 2 2 3 2 2 2 3 2 7" xfId="9185" xr:uid="{00000000-0005-0000-0000-0000DD120000}"/>
    <cellStyle name="標準 2 2 3 2 2 2 3 2 7 2" xfId="32984" xr:uid="{4187D3B6-A9BA-4983-B1C0-E5BD9A0FD2AD}"/>
    <cellStyle name="標準 2 2 3 2 2 2 3 2 8" xfId="25061" xr:uid="{B7BA1AAF-4C35-4E65-ACFF-EDC7BC3DD944}"/>
    <cellStyle name="標準 2 2 3 2 2 2 3 3" xfId="3269" xr:uid="{00000000-0005-0000-0000-0000DE120000}"/>
    <cellStyle name="標準 2 2 3 2 2 2 3 3 2" xfId="7256" xr:uid="{00000000-0005-0000-0000-0000DF120000}"/>
    <cellStyle name="標準 2 2 3 2 2 2 3 3 2 2" xfId="15183" xr:uid="{00000000-0005-0000-0000-0000E0120000}"/>
    <cellStyle name="標準 2 2 3 2 2 2 3 3 2 2 2" xfId="38982" xr:uid="{1EB02FC9-AF5D-4116-AFF9-53A8BF871C76}"/>
    <cellStyle name="標準 2 2 3 2 2 2 3 3 2 3" xfId="31055" xr:uid="{D73FDFCC-7358-44A1-92ED-619B8388E2A0}"/>
    <cellStyle name="標準 2 2 3 2 2 2 3 3 3" xfId="19148" xr:uid="{00000000-0005-0000-0000-0000E1120000}"/>
    <cellStyle name="標準 2 2 3 2 2 2 3 3 3 2" xfId="42947" xr:uid="{0EBC04B3-194E-4C92-91A3-0FAE3B03DF9D}"/>
    <cellStyle name="標準 2 2 3 2 2 2 3 3 4" xfId="23114" xr:uid="{00000000-0005-0000-0000-0000E2120000}"/>
    <cellStyle name="標準 2 2 3 2 2 2 3 3 4 2" xfId="46908" xr:uid="{977AF19E-AEF9-4E65-A370-112F4150D809}"/>
    <cellStyle name="標準 2 2 3 2 2 2 3 3 5" xfId="11218" xr:uid="{00000000-0005-0000-0000-0000E3120000}"/>
    <cellStyle name="標準 2 2 3 2 2 2 3 3 5 2" xfId="35017" xr:uid="{6ABA795D-7AA2-4C60-B500-F1F799B5B8C9}"/>
    <cellStyle name="標準 2 2 3 2 2 2 3 3 6" xfId="27094" xr:uid="{1FC253DB-28C4-4639-A582-7E5FCE6136E9}"/>
    <cellStyle name="標準 2 2 3 2 2 2 3 4" xfId="1947" xr:uid="{00000000-0005-0000-0000-0000E4120000}"/>
    <cellStyle name="標準 2 2 3 2 2 2 3 4 2" xfId="13861" xr:uid="{00000000-0005-0000-0000-0000E5120000}"/>
    <cellStyle name="標準 2 2 3 2 2 2 3 4 2 2" xfId="37660" xr:uid="{5D0AE21D-D024-405A-A27E-FEAB01DA24F7}"/>
    <cellStyle name="標準 2 2 3 2 2 2 3 4 3" xfId="17826" xr:uid="{00000000-0005-0000-0000-0000E6120000}"/>
    <cellStyle name="標準 2 2 3 2 2 2 3 4 3 2" xfId="41625" xr:uid="{08FEAE2A-B9AC-40AF-94F3-CEA40EFD7E72}"/>
    <cellStyle name="標準 2 2 3 2 2 2 3 4 4" xfId="9896" xr:uid="{00000000-0005-0000-0000-0000E7120000}"/>
    <cellStyle name="標準 2 2 3 2 2 2 3 4 4 2" xfId="33695" xr:uid="{E994A9BC-6FE1-498B-9385-66E1FEFA2BDB}"/>
    <cellStyle name="標準 2 2 3 2 2 2 3 4 5" xfId="25772" xr:uid="{267B1EDC-DE58-4CF1-817E-626461595284}"/>
    <cellStyle name="標準 2 2 3 2 2 2 3 5" xfId="4591" xr:uid="{00000000-0005-0000-0000-0000E8120000}"/>
    <cellStyle name="標準 2 2 3 2 2 2 3 5 2" xfId="20470" xr:uid="{00000000-0005-0000-0000-0000E9120000}"/>
    <cellStyle name="標準 2 2 3 2 2 2 3 5 2 2" xfId="44269" xr:uid="{D4B5C611-7D86-4D5C-93BD-96BAAF094EED}"/>
    <cellStyle name="標準 2 2 3 2 2 2 3 5 3" xfId="12540" xr:uid="{00000000-0005-0000-0000-0000EA120000}"/>
    <cellStyle name="標準 2 2 3 2 2 2 3 5 3 2" xfId="36339" xr:uid="{98C9D546-8068-4BCB-9A63-3AAF68A60DD9}"/>
    <cellStyle name="標準 2 2 3 2 2 2 3 5 4" xfId="28416" xr:uid="{498FDA2A-1D2F-43B3-B180-19935D93FAC6}"/>
    <cellStyle name="標準 2 2 3 2 2 2 3 6" xfId="5913" xr:uid="{00000000-0005-0000-0000-0000EB120000}"/>
    <cellStyle name="標準 2 2 3 2 2 2 3 6 2" xfId="16505" xr:uid="{00000000-0005-0000-0000-0000EC120000}"/>
    <cellStyle name="標準 2 2 3 2 2 2 3 6 2 2" xfId="40304" xr:uid="{020C91C0-17D0-4707-82A2-A15D450E537F}"/>
    <cellStyle name="標準 2 2 3 2 2 2 3 6 3" xfId="29735" xr:uid="{9347A5CA-A447-476B-B800-8764C834BD85}"/>
    <cellStyle name="標準 2 2 3 2 2 2 3 7" xfId="21792" xr:uid="{00000000-0005-0000-0000-0000ED120000}"/>
    <cellStyle name="標準 2 2 3 2 2 2 3 7 2" xfId="45588" xr:uid="{1079508A-2D71-4AD1-A57F-556F4C6F67A1}"/>
    <cellStyle name="標準 2 2 3 2 2 2 3 8" xfId="8575" xr:uid="{00000000-0005-0000-0000-0000EE120000}"/>
    <cellStyle name="標準 2 2 3 2 2 2 3 8 2" xfId="32374" xr:uid="{E4BDDE75-36E6-407C-8F6E-1E44466657EA}"/>
    <cellStyle name="標準 2 2 3 2 2 2 3 9" xfId="24450" xr:uid="{7F12CA53-A47B-429F-8639-33D06602EA0C}"/>
    <cellStyle name="標準 2 2 3 2 2 2 4" xfId="924" xr:uid="{00000000-0005-0000-0000-0000EF120000}"/>
    <cellStyle name="標準 2 2 3 2 2 2 4 2" xfId="3599" xr:uid="{00000000-0005-0000-0000-0000F0120000}"/>
    <cellStyle name="標準 2 2 3 2 2 2 4 2 2" xfId="7585" xr:uid="{00000000-0005-0000-0000-0000F1120000}"/>
    <cellStyle name="標準 2 2 3 2 2 2 4 2 2 2" xfId="15513" xr:uid="{00000000-0005-0000-0000-0000F2120000}"/>
    <cellStyle name="標準 2 2 3 2 2 2 4 2 2 2 2" xfId="39312" xr:uid="{5C191062-ED49-44BF-B27C-854227739E6E}"/>
    <cellStyle name="標準 2 2 3 2 2 2 4 2 2 3" xfId="31384" xr:uid="{79F73335-21A9-43B1-A337-8F6594DD5DC6}"/>
    <cellStyle name="標準 2 2 3 2 2 2 4 2 3" xfId="19478" xr:uid="{00000000-0005-0000-0000-0000F3120000}"/>
    <cellStyle name="標準 2 2 3 2 2 2 4 2 3 2" xfId="43277" xr:uid="{B08F283D-BD68-47B0-B60B-5D7F93E5D8D7}"/>
    <cellStyle name="標準 2 2 3 2 2 2 4 2 4" xfId="23443" xr:uid="{00000000-0005-0000-0000-0000F4120000}"/>
    <cellStyle name="標準 2 2 3 2 2 2 4 2 4 2" xfId="47237" xr:uid="{49043CEB-9DC0-4A37-A60D-F19E334D284C}"/>
    <cellStyle name="標準 2 2 3 2 2 2 4 2 5" xfId="11548" xr:uid="{00000000-0005-0000-0000-0000F5120000}"/>
    <cellStyle name="標準 2 2 3 2 2 2 4 2 5 2" xfId="35347" xr:uid="{3A724303-D962-47C4-B27D-6BB2DF56EAAF}"/>
    <cellStyle name="標準 2 2 3 2 2 2 4 2 6" xfId="27424" xr:uid="{BD740D26-7891-42E8-8367-F29C5A994E02}"/>
    <cellStyle name="標準 2 2 3 2 2 2 4 3" xfId="2277" xr:uid="{00000000-0005-0000-0000-0000F6120000}"/>
    <cellStyle name="標準 2 2 3 2 2 2 4 3 2" xfId="14191" xr:uid="{00000000-0005-0000-0000-0000F7120000}"/>
    <cellStyle name="標準 2 2 3 2 2 2 4 3 2 2" xfId="37990" xr:uid="{5900BC5E-58FF-4DB4-ABC4-6D0F37BA582E}"/>
    <cellStyle name="標準 2 2 3 2 2 2 4 3 3" xfId="18156" xr:uid="{00000000-0005-0000-0000-0000F8120000}"/>
    <cellStyle name="標準 2 2 3 2 2 2 4 3 3 2" xfId="41955" xr:uid="{222EE33B-5A69-415F-9EB8-6234DA2D074E}"/>
    <cellStyle name="標準 2 2 3 2 2 2 4 3 4" xfId="10226" xr:uid="{00000000-0005-0000-0000-0000F9120000}"/>
    <cellStyle name="標準 2 2 3 2 2 2 4 3 4 2" xfId="34025" xr:uid="{6EA5D97F-12EC-40D7-ADA2-E8658C223CE9}"/>
    <cellStyle name="標準 2 2 3 2 2 2 4 3 5" xfId="26102" xr:uid="{C4787042-6EDE-46CB-B575-3791FF3D205D}"/>
    <cellStyle name="標準 2 2 3 2 2 2 4 4" xfId="4920" xr:uid="{00000000-0005-0000-0000-0000FA120000}"/>
    <cellStyle name="標準 2 2 3 2 2 2 4 4 2" xfId="20799" xr:uid="{00000000-0005-0000-0000-0000FB120000}"/>
    <cellStyle name="標準 2 2 3 2 2 2 4 4 2 2" xfId="44598" xr:uid="{8D095CDA-AAF8-4115-9499-5E0F02FB85C0}"/>
    <cellStyle name="標準 2 2 3 2 2 2 4 4 3" xfId="12869" xr:uid="{00000000-0005-0000-0000-0000FC120000}"/>
    <cellStyle name="標準 2 2 3 2 2 2 4 4 3 2" xfId="36668" xr:uid="{8C41A1E3-76D0-474D-88A9-B4F7FE34A065}"/>
    <cellStyle name="標準 2 2 3 2 2 2 4 4 4" xfId="28745" xr:uid="{D5B27DB8-D9AF-4BFF-9AB1-D09E195E1AAC}"/>
    <cellStyle name="標準 2 2 3 2 2 2 4 5" xfId="6242" xr:uid="{00000000-0005-0000-0000-0000FD120000}"/>
    <cellStyle name="標準 2 2 3 2 2 2 4 5 2" xfId="16834" xr:uid="{00000000-0005-0000-0000-0000FE120000}"/>
    <cellStyle name="標準 2 2 3 2 2 2 4 5 2 2" xfId="40633" xr:uid="{C802BA9D-F98E-4675-AAA2-59C205197C20}"/>
    <cellStyle name="標準 2 2 3 2 2 2 4 5 3" xfId="30064" xr:uid="{7E620978-1E6C-4804-90E8-5405E75DC94B}"/>
    <cellStyle name="標準 2 2 3 2 2 2 4 6" xfId="22121" xr:uid="{00000000-0005-0000-0000-0000FF120000}"/>
    <cellStyle name="標準 2 2 3 2 2 2 4 6 2" xfId="45917" xr:uid="{99A4D90F-5C2C-44B0-9625-9A3A6352D231}"/>
    <cellStyle name="標準 2 2 3 2 2 2 4 7" xfId="8904" xr:uid="{00000000-0005-0000-0000-000000130000}"/>
    <cellStyle name="標準 2 2 3 2 2 2 4 7 2" xfId="32703" xr:uid="{AE05375E-9CC6-457A-8487-80ABE3D3FB4A}"/>
    <cellStyle name="標準 2 2 3 2 2 2 4 8" xfId="24780" xr:uid="{65FC59B8-1407-4383-B92E-F0CA212ACB7D}"/>
    <cellStyle name="標準 2 2 3 2 2 2 5" xfId="2988" xr:uid="{00000000-0005-0000-0000-000001130000}"/>
    <cellStyle name="標準 2 2 3 2 2 2 5 2" xfId="6975" xr:uid="{00000000-0005-0000-0000-000002130000}"/>
    <cellStyle name="標準 2 2 3 2 2 2 5 2 2" xfId="14902" xr:uid="{00000000-0005-0000-0000-000003130000}"/>
    <cellStyle name="標準 2 2 3 2 2 2 5 2 2 2" xfId="38701" xr:uid="{38A2A899-4B29-448D-BAA1-07F05AE09013}"/>
    <cellStyle name="標準 2 2 3 2 2 2 5 2 3" xfId="30774" xr:uid="{CAEE7AAF-0701-460A-9D77-A5E33C8BE6F4}"/>
    <cellStyle name="標準 2 2 3 2 2 2 5 3" xfId="18867" xr:uid="{00000000-0005-0000-0000-000004130000}"/>
    <cellStyle name="標準 2 2 3 2 2 2 5 3 2" xfId="42666" xr:uid="{A29A9806-D6F9-42C5-9616-D5726343C975}"/>
    <cellStyle name="標準 2 2 3 2 2 2 5 4" xfId="22833" xr:uid="{00000000-0005-0000-0000-000005130000}"/>
    <cellStyle name="標準 2 2 3 2 2 2 5 4 2" xfId="46627" xr:uid="{BA0C163D-93D4-4080-821B-9BE5E4D82AC5}"/>
    <cellStyle name="標準 2 2 3 2 2 2 5 5" xfId="10937" xr:uid="{00000000-0005-0000-0000-000006130000}"/>
    <cellStyle name="標準 2 2 3 2 2 2 5 5 2" xfId="34736" xr:uid="{EAE59006-CCF5-4CE4-B2A3-D33545A1C0A1}"/>
    <cellStyle name="標準 2 2 3 2 2 2 5 6" xfId="26813" xr:uid="{E43A06F1-F535-4FB5-92A2-7F89CDF80577}"/>
    <cellStyle name="標準 2 2 3 2 2 2 6" xfId="1666" xr:uid="{00000000-0005-0000-0000-000007130000}"/>
    <cellStyle name="標準 2 2 3 2 2 2 6 2" xfId="13580" xr:uid="{00000000-0005-0000-0000-000008130000}"/>
    <cellStyle name="標準 2 2 3 2 2 2 6 2 2" xfId="37379" xr:uid="{5C0F6226-4F61-4EAC-89EB-66645B3730D0}"/>
    <cellStyle name="標準 2 2 3 2 2 2 6 3" xfId="17545" xr:uid="{00000000-0005-0000-0000-000009130000}"/>
    <cellStyle name="標準 2 2 3 2 2 2 6 3 2" xfId="41344" xr:uid="{F8D0D10E-5D6A-47B2-AAF7-A8538C5F373C}"/>
    <cellStyle name="標準 2 2 3 2 2 2 6 4" xfId="9615" xr:uid="{00000000-0005-0000-0000-00000A130000}"/>
    <cellStyle name="標準 2 2 3 2 2 2 6 4 2" xfId="33414" xr:uid="{B850F254-3982-4B12-8118-D31A9CE25755}"/>
    <cellStyle name="標準 2 2 3 2 2 2 6 5" xfId="25491" xr:uid="{D3D6727E-A175-4E72-B554-615AA37228AF}"/>
    <cellStyle name="標準 2 2 3 2 2 2 7" xfId="4310" xr:uid="{00000000-0005-0000-0000-00000B130000}"/>
    <cellStyle name="標準 2 2 3 2 2 2 7 2" xfId="20189" xr:uid="{00000000-0005-0000-0000-00000C130000}"/>
    <cellStyle name="標準 2 2 3 2 2 2 7 2 2" xfId="43988" xr:uid="{F059EF09-287B-4C60-A5CF-4E8DF772AE35}"/>
    <cellStyle name="標準 2 2 3 2 2 2 7 3" xfId="12259" xr:uid="{00000000-0005-0000-0000-00000D130000}"/>
    <cellStyle name="標準 2 2 3 2 2 2 7 3 2" xfId="36058" xr:uid="{7585E31D-C093-4D77-B131-21EADB907BE6}"/>
    <cellStyle name="標準 2 2 3 2 2 2 7 4" xfId="28135" xr:uid="{3CCA93AE-4529-4B01-B9EB-C7CEF6D71EE8}"/>
    <cellStyle name="標準 2 2 3 2 2 2 8" xfId="5632" xr:uid="{00000000-0005-0000-0000-00000E130000}"/>
    <cellStyle name="標準 2 2 3 2 2 2 8 2" xfId="16224" xr:uid="{00000000-0005-0000-0000-00000F130000}"/>
    <cellStyle name="標準 2 2 3 2 2 2 8 2 2" xfId="40023" xr:uid="{C3658104-DC17-42BC-903D-5DB7CF8CB5EA}"/>
    <cellStyle name="標準 2 2 3 2 2 2 8 3" xfId="29454" xr:uid="{A7FBDB2F-4343-46B3-BC14-45288012B204}"/>
    <cellStyle name="標準 2 2 3 2 2 2 9" xfId="21511" xr:uid="{00000000-0005-0000-0000-000010130000}"/>
    <cellStyle name="標準 2 2 3 2 2 2 9 2" xfId="45307" xr:uid="{9E9C4BC7-E62C-4AA5-9574-F700067A2B1E}"/>
    <cellStyle name="標準 2 2 3 2 2 3" xfId="290" xr:uid="{00000000-0005-0000-0000-000011130000}"/>
    <cellStyle name="標準 2 2 3 2 2 3 10" xfId="8295" xr:uid="{00000000-0005-0000-0000-000012130000}"/>
    <cellStyle name="標準 2 2 3 2 2 3 10 2" xfId="32094" xr:uid="{3C8E492D-3C47-4BD7-8E11-97429754233D}"/>
    <cellStyle name="標準 2 2 3 2 2 3 11" xfId="24170" xr:uid="{EAC04E63-9B22-4481-A175-DF30FD959737}"/>
    <cellStyle name="標準 2 2 3 2 2 3 2" xfId="417" xr:uid="{00000000-0005-0000-0000-000013130000}"/>
    <cellStyle name="標準 2 2 3 2 2 3 2 10" xfId="24297" xr:uid="{E3AD7C93-C191-4B34-AF97-AA9DCBA6F384}"/>
    <cellStyle name="標準 2 2 3 2 2 3 2 2" xfId="699" xr:uid="{00000000-0005-0000-0000-000014130000}"/>
    <cellStyle name="標準 2 2 3 2 2 3 2 2 2" xfId="1333" xr:uid="{00000000-0005-0000-0000-000015130000}"/>
    <cellStyle name="標準 2 2 3 2 2 3 2 2 2 2" xfId="4008" xr:uid="{00000000-0005-0000-0000-000016130000}"/>
    <cellStyle name="標準 2 2 3 2 2 3 2 2 2 2 2" xfId="7994" xr:uid="{00000000-0005-0000-0000-000017130000}"/>
    <cellStyle name="標準 2 2 3 2 2 3 2 2 2 2 2 2" xfId="15922" xr:uid="{00000000-0005-0000-0000-000018130000}"/>
    <cellStyle name="標準 2 2 3 2 2 3 2 2 2 2 2 2 2" xfId="39721" xr:uid="{51EDF54C-9713-4D70-8B32-7F4F656FC179}"/>
    <cellStyle name="標準 2 2 3 2 2 3 2 2 2 2 2 3" xfId="31793" xr:uid="{17482A48-ABEE-446E-990B-3D1535F9705C}"/>
    <cellStyle name="標準 2 2 3 2 2 3 2 2 2 2 3" xfId="19887" xr:uid="{00000000-0005-0000-0000-000019130000}"/>
    <cellStyle name="標準 2 2 3 2 2 3 2 2 2 2 3 2" xfId="43686" xr:uid="{47396926-BB60-49B9-AA4D-97BC9C27F48B}"/>
    <cellStyle name="標準 2 2 3 2 2 3 2 2 2 2 4" xfId="23852" xr:uid="{00000000-0005-0000-0000-00001A130000}"/>
    <cellStyle name="標準 2 2 3 2 2 3 2 2 2 2 4 2" xfId="47646" xr:uid="{5A12C230-8056-4F14-9A7F-03039EAA0944}"/>
    <cellStyle name="標準 2 2 3 2 2 3 2 2 2 2 5" xfId="11957" xr:uid="{00000000-0005-0000-0000-00001B130000}"/>
    <cellStyle name="標準 2 2 3 2 2 3 2 2 2 2 5 2" xfId="35756" xr:uid="{114F2F65-0714-406C-9BCF-8EAEC14B96FE}"/>
    <cellStyle name="標準 2 2 3 2 2 3 2 2 2 2 6" xfId="27833" xr:uid="{B1757636-F6AA-4BD2-A017-331A34471867}"/>
    <cellStyle name="標準 2 2 3 2 2 3 2 2 2 3" xfId="2686" xr:uid="{00000000-0005-0000-0000-00001C130000}"/>
    <cellStyle name="標準 2 2 3 2 2 3 2 2 2 3 2" xfId="14600" xr:uid="{00000000-0005-0000-0000-00001D130000}"/>
    <cellStyle name="標準 2 2 3 2 2 3 2 2 2 3 2 2" xfId="38399" xr:uid="{6C690A34-8B9C-4D4A-8EA9-3EEF7078213C}"/>
    <cellStyle name="標準 2 2 3 2 2 3 2 2 2 3 3" xfId="18565" xr:uid="{00000000-0005-0000-0000-00001E130000}"/>
    <cellStyle name="標準 2 2 3 2 2 3 2 2 2 3 3 2" xfId="42364" xr:uid="{CA72ACD2-2868-46AA-83D5-DA12F88D0BE2}"/>
    <cellStyle name="標準 2 2 3 2 2 3 2 2 2 3 4" xfId="10635" xr:uid="{00000000-0005-0000-0000-00001F130000}"/>
    <cellStyle name="標準 2 2 3 2 2 3 2 2 2 3 4 2" xfId="34434" xr:uid="{F4D682A4-798C-4409-8698-B25778EBEF00}"/>
    <cellStyle name="標準 2 2 3 2 2 3 2 2 2 3 5" xfId="26511" xr:uid="{8505BE2F-9665-44C6-AF1F-7F7A6A30824E}"/>
    <cellStyle name="標準 2 2 3 2 2 3 2 2 2 4" xfId="5329" xr:uid="{00000000-0005-0000-0000-000020130000}"/>
    <cellStyle name="標準 2 2 3 2 2 3 2 2 2 4 2" xfId="21208" xr:uid="{00000000-0005-0000-0000-000021130000}"/>
    <cellStyle name="標準 2 2 3 2 2 3 2 2 2 4 2 2" xfId="45007" xr:uid="{49D09EB4-C1F7-4B69-993C-DBF2106164C6}"/>
    <cellStyle name="標準 2 2 3 2 2 3 2 2 2 4 3" xfId="13278" xr:uid="{00000000-0005-0000-0000-000022130000}"/>
    <cellStyle name="標準 2 2 3 2 2 3 2 2 2 4 3 2" xfId="37077" xr:uid="{2AD138E9-741A-4DF1-AABB-D3D0776BC3C9}"/>
    <cellStyle name="標準 2 2 3 2 2 3 2 2 2 4 4" xfId="29154" xr:uid="{5E787E96-BBA3-4501-898F-A9FDB17E1631}"/>
    <cellStyle name="標準 2 2 3 2 2 3 2 2 2 5" xfId="6651" xr:uid="{00000000-0005-0000-0000-000023130000}"/>
    <cellStyle name="標準 2 2 3 2 2 3 2 2 2 5 2" xfId="17243" xr:uid="{00000000-0005-0000-0000-000024130000}"/>
    <cellStyle name="標準 2 2 3 2 2 3 2 2 2 5 2 2" xfId="41042" xr:uid="{B82D1538-41FF-46D3-9B87-A228A35C6F38}"/>
    <cellStyle name="標準 2 2 3 2 2 3 2 2 2 5 3" xfId="30473" xr:uid="{F93CDE53-CC5E-459F-9288-8F87917FD8D2}"/>
    <cellStyle name="標準 2 2 3 2 2 3 2 2 2 6" xfId="22530" xr:uid="{00000000-0005-0000-0000-000025130000}"/>
    <cellStyle name="標準 2 2 3 2 2 3 2 2 2 6 2" xfId="46326" xr:uid="{689C10B7-D626-4E61-A4C9-DCADCFC14A41}"/>
    <cellStyle name="標準 2 2 3 2 2 3 2 2 2 7" xfId="9313" xr:uid="{00000000-0005-0000-0000-000026130000}"/>
    <cellStyle name="標準 2 2 3 2 2 3 2 2 2 7 2" xfId="33112" xr:uid="{B81E8F33-A3BC-4B05-B71B-C8449A284585}"/>
    <cellStyle name="標準 2 2 3 2 2 3 2 2 2 8" xfId="25189" xr:uid="{07BD0F05-99FF-4D71-82C3-D8BD2F736B7A}"/>
    <cellStyle name="標準 2 2 3 2 2 3 2 2 3" xfId="3397" xr:uid="{00000000-0005-0000-0000-000027130000}"/>
    <cellStyle name="標準 2 2 3 2 2 3 2 2 3 2" xfId="7384" xr:uid="{00000000-0005-0000-0000-000028130000}"/>
    <cellStyle name="標準 2 2 3 2 2 3 2 2 3 2 2" xfId="15311" xr:uid="{00000000-0005-0000-0000-000029130000}"/>
    <cellStyle name="標準 2 2 3 2 2 3 2 2 3 2 2 2" xfId="39110" xr:uid="{A1E9B871-1BA7-440E-8990-56FBB08B2DF3}"/>
    <cellStyle name="標準 2 2 3 2 2 3 2 2 3 2 3" xfId="31183" xr:uid="{645C1B2B-9DAF-476B-86F6-F41B5AB72E49}"/>
    <cellStyle name="標準 2 2 3 2 2 3 2 2 3 3" xfId="19276" xr:uid="{00000000-0005-0000-0000-00002A130000}"/>
    <cellStyle name="標準 2 2 3 2 2 3 2 2 3 3 2" xfId="43075" xr:uid="{FD5E5173-48A6-4A8F-BE83-9C8C0FC82F5D}"/>
    <cellStyle name="標準 2 2 3 2 2 3 2 2 3 4" xfId="23242" xr:uid="{00000000-0005-0000-0000-00002B130000}"/>
    <cellStyle name="標準 2 2 3 2 2 3 2 2 3 4 2" xfId="47036" xr:uid="{C6378C62-BD3D-47F5-91AA-33E8CE23901C}"/>
    <cellStyle name="標準 2 2 3 2 2 3 2 2 3 5" xfId="11346" xr:uid="{00000000-0005-0000-0000-00002C130000}"/>
    <cellStyle name="標準 2 2 3 2 2 3 2 2 3 5 2" xfId="35145" xr:uid="{82E30B5F-3C8C-4E75-BE72-926A42699D91}"/>
    <cellStyle name="標準 2 2 3 2 2 3 2 2 3 6" xfId="27222" xr:uid="{C09EE1DB-57B7-4A03-ADBE-2E9B56F4D22E}"/>
    <cellStyle name="標準 2 2 3 2 2 3 2 2 4" xfId="2075" xr:uid="{00000000-0005-0000-0000-00002D130000}"/>
    <cellStyle name="標準 2 2 3 2 2 3 2 2 4 2" xfId="13989" xr:uid="{00000000-0005-0000-0000-00002E130000}"/>
    <cellStyle name="標準 2 2 3 2 2 3 2 2 4 2 2" xfId="37788" xr:uid="{348CA75F-E7FF-41BB-B2D8-3DA989C5BD68}"/>
    <cellStyle name="標準 2 2 3 2 2 3 2 2 4 3" xfId="17954" xr:uid="{00000000-0005-0000-0000-00002F130000}"/>
    <cellStyle name="標準 2 2 3 2 2 3 2 2 4 3 2" xfId="41753" xr:uid="{17AAD165-662A-4F81-B43E-DDF7A7F4C275}"/>
    <cellStyle name="標準 2 2 3 2 2 3 2 2 4 4" xfId="10024" xr:uid="{00000000-0005-0000-0000-000030130000}"/>
    <cellStyle name="標準 2 2 3 2 2 3 2 2 4 4 2" xfId="33823" xr:uid="{6196C9E9-5846-4E1B-AC6C-1AF2CAC144AC}"/>
    <cellStyle name="標準 2 2 3 2 2 3 2 2 4 5" xfId="25900" xr:uid="{2F667946-5EC9-4A3A-98AC-74E43488B32E}"/>
    <cellStyle name="標準 2 2 3 2 2 3 2 2 5" xfId="4719" xr:uid="{00000000-0005-0000-0000-000031130000}"/>
    <cellStyle name="標準 2 2 3 2 2 3 2 2 5 2" xfId="20598" xr:uid="{00000000-0005-0000-0000-000032130000}"/>
    <cellStyle name="標準 2 2 3 2 2 3 2 2 5 2 2" xfId="44397" xr:uid="{2068D7F4-D4BF-4F7A-A6E7-B5E7C7BAA111}"/>
    <cellStyle name="標準 2 2 3 2 2 3 2 2 5 3" xfId="12668" xr:uid="{00000000-0005-0000-0000-000033130000}"/>
    <cellStyle name="標準 2 2 3 2 2 3 2 2 5 3 2" xfId="36467" xr:uid="{78A92188-FB97-4E5C-B57E-84F866078819}"/>
    <cellStyle name="標準 2 2 3 2 2 3 2 2 5 4" xfId="28544" xr:uid="{D0A09657-2497-4B58-BFFF-90AA14EF4239}"/>
    <cellStyle name="標準 2 2 3 2 2 3 2 2 6" xfId="6041" xr:uid="{00000000-0005-0000-0000-000034130000}"/>
    <cellStyle name="標準 2 2 3 2 2 3 2 2 6 2" xfId="16633" xr:uid="{00000000-0005-0000-0000-000035130000}"/>
    <cellStyle name="標準 2 2 3 2 2 3 2 2 6 2 2" xfId="40432" xr:uid="{A7F0C5E0-63DB-4BEF-B6AD-839B37218AB6}"/>
    <cellStyle name="標準 2 2 3 2 2 3 2 2 6 3" xfId="29863" xr:uid="{0A1FFFC9-C483-4108-9675-54693E5217A9}"/>
    <cellStyle name="標準 2 2 3 2 2 3 2 2 7" xfId="21920" xr:uid="{00000000-0005-0000-0000-000036130000}"/>
    <cellStyle name="標準 2 2 3 2 2 3 2 2 7 2" xfId="45716" xr:uid="{8257BAFB-E410-4DF4-86E7-297E88D5838C}"/>
    <cellStyle name="標準 2 2 3 2 2 3 2 2 8" xfId="8703" xr:uid="{00000000-0005-0000-0000-000037130000}"/>
    <cellStyle name="標準 2 2 3 2 2 3 2 2 8 2" xfId="32502" xr:uid="{C873FBAB-3384-439F-BFD6-8E680792DB13}"/>
    <cellStyle name="標準 2 2 3 2 2 3 2 2 9" xfId="24578" xr:uid="{BA4241BA-57BA-4062-B274-4077CC19E8B6}"/>
    <cellStyle name="標準 2 2 3 2 2 3 2 3" xfId="1052" xr:uid="{00000000-0005-0000-0000-000038130000}"/>
    <cellStyle name="標準 2 2 3 2 2 3 2 3 2" xfId="3727" xr:uid="{00000000-0005-0000-0000-000039130000}"/>
    <cellStyle name="標準 2 2 3 2 2 3 2 3 2 2" xfId="7713" xr:uid="{00000000-0005-0000-0000-00003A130000}"/>
    <cellStyle name="標準 2 2 3 2 2 3 2 3 2 2 2" xfId="15641" xr:uid="{00000000-0005-0000-0000-00003B130000}"/>
    <cellStyle name="標準 2 2 3 2 2 3 2 3 2 2 2 2" xfId="39440" xr:uid="{884ECCA0-9310-44DE-A0DF-3835DBD8205F}"/>
    <cellStyle name="標準 2 2 3 2 2 3 2 3 2 2 3" xfId="31512" xr:uid="{6EF53ADF-61AC-4543-91E5-E2A363177F53}"/>
    <cellStyle name="標準 2 2 3 2 2 3 2 3 2 3" xfId="19606" xr:uid="{00000000-0005-0000-0000-00003C130000}"/>
    <cellStyle name="標準 2 2 3 2 2 3 2 3 2 3 2" xfId="43405" xr:uid="{DAC072A3-1F77-4D3D-91F8-7B188FD75B1B}"/>
    <cellStyle name="標準 2 2 3 2 2 3 2 3 2 4" xfId="23571" xr:uid="{00000000-0005-0000-0000-00003D130000}"/>
    <cellStyle name="標準 2 2 3 2 2 3 2 3 2 4 2" xfId="47365" xr:uid="{72F80FFD-5008-499F-940E-2975540D8AB8}"/>
    <cellStyle name="標準 2 2 3 2 2 3 2 3 2 5" xfId="11676" xr:uid="{00000000-0005-0000-0000-00003E130000}"/>
    <cellStyle name="標準 2 2 3 2 2 3 2 3 2 5 2" xfId="35475" xr:uid="{A4FADBD9-3F87-48DB-A679-34ECBD44C7CE}"/>
    <cellStyle name="標準 2 2 3 2 2 3 2 3 2 6" xfId="27552" xr:uid="{86978EAD-476E-471E-ABC8-1ABA5C390428}"/>
    <cellStyle name="標準 2 2 3 2 2 3 2 3 3" xfId="2405" xr:uid="{00000000-0005-0000-0000-00003F130000}"/>
    <cellStyle name="標準 2 2 3 2 2 3 2 3 3 2" xfId="14319" xr:uid="{00000000-0005-0000-0000-000040130000}"/>
    <cellStyle name="標準 2 2 3 2 2 3 2 3 3 2 2" xfId="38118" xr:uid="{95B10DF5-CC82-42D6-BA1B-CF75F346529F}"/>
    <cellStyle name="標準 2 2 3 2 2 3 2 3 3 3" xfId="18284" xr:uid="{00000000-0005-0000-0000-000041130000}"/>
    <cellStyle name="標準 2 2 3 2 2 3 2 3 3 3 2" xfId="42083" xr:uid="{6C0DAAF9-8F8C-4997-9A98-6D76E5A07B32}"/>
    <cellStyle name="標準 2 2 3 2 2 3 2 3 3 4" xfId="10354" xr:uid="{00000000-0005-0000-0000-000042130000}"/>
    <cellStyle name="標準 2 2 3 2 2 3 2 3 3 4 2" xfId="34153" xr:uid="{2E4C593D-9AC6-422E-8221-A7755D27FE90}"/>
    <cellStyle name="標準 2 2 3 2 2 3 2 3 3 5" xfId="26230" xr:uid="{5964CD22-EE29-46AD-BBF3-C9985CF0B5F4}"/>
    <cellStyle name="標準 2 2 3 2 2 3 2 3 4" xfId="5048" xr:uid="{00000000-0005-0000-0000-000043130000}"/>
    <cellStyle name="標準 2 2 3 2 2 3 2 3 4 2" xfId="20927" xr:uid="{00000000-0005-0000-0000-000044130000}"/>
    <cellStyle name="標準 2 2 3 2 2 3 2 3 4 2 2" xfId="44726" xr:uid="{A6BA4471-B392-465E-956A-A3379961D422}"/>
    <cellStyle name="標準 2 2 3 2 2 3 2 3 4 3" xfId="12997" xr:uid="{00000000-0005-0000-0000-000045130000}"/>
    <cellStyle name="標準 2 2 3 2 2 3 2 3 4 3 2" xfId="36796" xr:uid="{6ED0A897-E84A-4101-8FF3-AF433C4C3970}"/>
    <cellStyle name="標準 2 2 3 2 2 3 2 3 4 4" xfId="28873" xr:uid="{401AA001-E04E-47CA-B80E-1BA4DBA62C08}"/>
    <cellStyle name="標準 2 2 3 2 2 3 2 3 5" xfId="6370" xr:uid="{00000000-0005-0000-0000-000046130000}"/>
    <cellStyle name="標準 2 2 3 2 2 3 2 3 5 2" xfId="16962" xr:uid="{00000000-0005-0000-0000-000047130000}"/>
    <cellStyle name="標準 2 2 3 2 2 3 2 3 5 2 2" xfId="40761" xr:uid="{6D62384A-9A5A-4792-A764-C4557A49F590}"/>
    <cellStyle name="標準 2 2 3 2 2 3 2 3 5 3" xfId="30192" xr:uid="{426D9926-0079-4ACF-B735-CECA186C51B0}"/>
    <cellStyle name="標準 2 2 3 2 2 3 2 3 6" xfId="22249" xr:uid="{00000000-0005-0000-0000-000048130000}"/>
    <cellStyle name="標準 2 2 3 2 2 3 2 3 6 2" xfId="46045" xr:uid="{D707F95D-3164-4BCE-8210-9D3E26225A37}"/>
    <cellStyle name="標準 2 2 3 2 2 3 2 3 7" xfId="9032" xr:uid="{00000000-0005-0000-0000-000049130000}"/>
    <cellStyle name="標準 2 2 3 2 2 3 2 3 7 2" xfId="32831" xr:uid="{C6671707-39E5-4760-955C-AB49BB389691}"/>
    <cellStyle name="標準 2 2 3 2 2 3 2 3 8" xfId="24908" xr:uid="{57B23995-EF72-43A4-BDE8-4B9686D1790E}"/>
    <cellStyle name="標準 2 2 3 2 2 3 2 4" xfId="3116" xr:uid="{00000000-0005-0000-0000-00004A130000}"/>
    <cellStyle name="標準 2 2 3 2 2 3 2 4 2" xfId="7103" xr:uid="{00000000-0005-0000-0000-00004B130000}"/>
    <cellStyle name="標準 2 2 3 2 2 3 2 4 2 2" xfId="15030" xr:uid="{00000000-0005-0000-0000-00004C130000}"/>
    <cellStyle name="標準 2 2 3 2 2 3 2 4 2 2 2" xfId="38829" xr:uid="{593AFAD3-D265-4440-BEC5-2988A233F69F}"/>
    <cellStyle name="標準 2 2 3 2 2 3 2 4 2 3" xfId="30902" xr:uid="{BD7AB781-4F37-4152-9B0B-B8A77969C918}"/>
    <cellStyle name="標準 2 2 3 2 2 3 2 4 3" xfId="18995" xr:uid="{00000000-0005-0000-0000-00004D130000}"/>
    <cellStyle name="標準 2 2 3 2 2 3 2 4 3 2" xfId="42794" xr:uid="{6AA033D1-98A3-47EF-88C2-6D1AD4A8916E}"/>
    <cellStyle name="標準 2 2 3 2 2 3 2 4 4" xfId="22961" xr:uid="{00000000-0005-0000-0000-00004E130000}"/>
    <cellStyle name="標準 2 2 3 2 2 3 2 4 4 2" xfId="46755" xr:uid="{53DC7CC0-7A1A-4896-B483-A369A403C890}"/>
    <cellStyle name="標準 2 2 3 2 2 3 2 4 5" xfId="11065" xr:uid="{00000000-0005-0000-0000-00004F130000}"/>
    <cellStyle name="標準 2 2 3 2 2 3 2 4 5 2" xfId="34864" xr:uid="{40429E62-2C6B-4B45-BD6C-2BD6F9E1F87E}"/>
    <cellStyle name="標準 2 2 3 2 2 3 2 4 6" xfId="26941" xr:uid="{CDA80E0E-012B-4310-A32B-1638E5DAEF0C}"/>
    <cellStyle name="標準 2 2 3 2 2 3 2 5" xfId="1794" xr:uid="{00000000-0005-0000-0000-000050130000}"/>
    <cellStyle name="標準 2 2 3 2 2 3 2 5 2" xfId="13708" xr:uid="{00000000-0005-0000-0000-000051130000}"/>
    <cellStyle name="標準 2 2 3 2 2 3 2 5 2 2" xfId="37507" xr:uid="{F4C6B50D-49C1-4293-AFEE-4B89AE1F3F2C}"/>
    <cellStyle name="標準 2 2 3 2 2 3 2 5 3" xfId="17673" xr:uid="{00000000-0005-0000-0000-000052130000}"/>
    <cellStyle name="標準 2 2 3 2 2 3 2 5 3 2" xfId="41472" xr:uid="{B8F92875-F807-48E7-BF43-BE63DD2E3332}"/>
    <cellStyle name="標準 2 2 3 2 2 3 2 5 4" xfId="9743" xr:uid="{00000000-0005-0000-0000-000053130000}"/>
    <cellStyle name="標準 2 2 3 2 2 3 2 5 4 2" xfId="33542" xr:uid="{DE4FF7D4-A416-4107-8431-99B43FC5097B}"/>
    <cellStyle name="標準 2 2 3 2 2 3 2 5 5" xfId="25619" xr:uid="{F94A764F-3E64-4401-8C27-3B78D5205EC0}"/>
    <cellStyle name="標準 2 2 3 2 2 3 2 6" xfId="4438" xr:uid="{00000000-0005-0000-0000-000054130000}"/>
    <cellStyle name="標準 2 2 3 2 2 3 2 6 2" xfId="20317" xr:uid="{00000000-0005-0000-0000-000055130000}"/>
    <cellStyle name="標準 2 2 3 2 2 3 2 6 2 2" xfId="44116" xr:uid="{4C43E198-29A4-4D75-ADB8-EF0D79D601D9}"/>
    <cellStyle name="標準 2 2 3 2 2 3 2 6 3" xfId="12387" xr:uid="{00000000-0005-0000-0000-000056130000}"/>
    <cellStyle name="標準 2 2 3 2 2 3 2 6 3 2" xfId="36186" xr:uid="{0DF84A5D-54DC-4474-9732-6FAA3672D31D}"/>
    <cellStyle name="標準 2 2 3 2 2 3 2 6 4" xfId="28263" xr:uid="{21802D82-FFC5-497C-9D9F-5550C40D735B}"/>
    <cellStyle name="標準 2 2 3 2 2 3 2 7" xfId="5760" xr:uid="{00000000-0005-0000-0000-000057130000}"/>
    <cellStyle name="標準 2 2 3 2 2 3 2 7 2" xfId="16352" xr:uid="{00000000-0005-0000-0000-000058130000}"/>
    <cellStyle name="標準 2 2 3 2 2 3 2 7 2 2" xfId="40151" xr:uid="{373E16C7-36E7-4A7B-B2BC-529BD459CC53}"/>
    <cellStyle name="標準 2 2 3 2 2 3 2 7 3" xfId="29582" xr:uid="{1BDDD3B8-64BD-4567-8950-36CFA349B4FB}"/>
    <cellStyle name="標準 2 2 3 2 2 3 2 8" xfId="21639" xr:uid="{00000000-0005-0000-0000-000059130000}"/>
    <cellStyle name="標準 2 2 3 2 2 3 2 8 2" xfId="45435" xr:uid="{8201B0FF-D9AF-4184-A697-62E27D098F22}"/>
    <cellStyle name="標準 2 2 3 2 2 3 2 9" xfId="8422" xr:uid="{00000000-0005-0000-0000-00005A130000}"/>
    <cellStyle name="標準 2 2 3 2 2 3 2 9 2" xfId="32221" xr:uid="{E4B0437A-542E-4087-9E0F-8E8FC366B1C7}"/>
    <cellStyle name="標準 2 2 3 2 2 3 3" xfId="572" xr:uid="{00000000-0005-0000-0000-00005B130000}"/>
    <cellStyle name="標準 2 2 3 2 2 3 3 2" xfId="1206" xr:uid="{00000000-0005-0000-0000-00005C130000}"/>
    <cellStyle name="標準 2 2 3 2 2 3 3 2 2" xfId="3881" xr:uid="{00000000-0005-0000-0000-00005D130000}"/>
    <cellStyle name="標準 2 2 3 2 2 3 3 2 2 2" xfId="7867" xr:uid="{00000000-0005-0000-0000-00005E130000}"/>
    <cellStyle name="標準 2 2 3 2 2 3 3 2 2 2 2" xfId="15795" xr:uid="{00000000-0005-0000-0000-00005F130000}"/>
    <cellStyle name="標準 2 2 3 2 2 3 3 2 2 2 2 2" xfId="39594" xr:uid="{65619553-8776-4AF7-AD50-94111B1257E7}"/>
    <cellStyle name="標準 2 2 3 2 2 3 3 2 2 2 3" xfId="31666" xr:uid="{EE0BB4DC-C5C2-4EDC-9343-59046F91DCAB}"/>
    <cellStyle name="標準 2 2 3 2 2 3 3 2 2 3" xfId="19760" xr:uid="{00000000-0005-0000-0000-000060130000}"/>
    <cellStyle name="標準 2 2 3 2 2 3 3 2 2 3 2" xfId="43559" xr:uid="{F5EAF8F0-C2E8-4CF2-A55D-23FE9DAF6458}"/>
    <cellStyle name="標準 2 2 3 2 2 3 3 2 2 4" xfId="23725" xr:uid="{00000000-0005-0000-0000-000061130000}"/>
    <cellStyle name="標準 2 2 3 2 2 3 3 2 2 4 2" xfId="47519" xr:uid="{545FF5CC-75E0-46C4-9239-A60FC79D9EE5}"/>
    <cellStyle name="標準 2 2 3 2 2 3 3 2 2 5" xfId="11830" xr:uid="{00000000-0005-0000-0000-000062130000}"/>
    <cellStyle name="標準 2 2 3 2 2 3 3 2 2 5 2" xfId="35629" xr:uid="{06935DE3-CFA2-44CE-9424-914D05234A4A}"/>
    <cellStyle name="標準 2 2 3 2 2 3 3 2 2 6" xfId="27706" xr:uid="{BC89B25B-7BB8-42FD-B84B-1A0017829465}"/>
    <cellStyle name="標準 2 2 3 2 2 3 3 2 3" xfId="2559" xr:uid="{00000000-0005-0000-0000-000063130000}"/>
    <cellStyle name="標準 2 2 3 2 2 3 3 2 3 2" xfId="14473" xr:uid="{00000000-0005-0000-0000-000064130000}"/>
    <cellStyle name="標準 2 2 3 2 2 3 3 2 3 2 2" xfId="38272" xr:uid="{B4925FFD-E0F2-482C-B006-4AFB4F59004C}"/>
    <cellStyle name="標準 2 2 3 2 2 3 3 2 3 3" xfId="18438" xr:uid="{00000000-0005-0000-0000-000065130000}"/>
    <cellStyle name="標準 2 2 3 2 2 3 3 2 3 3 2" xfId="42237" xr:uid="{1C1B7CC6-F27F-4612-897B-FCD2B72DAA37}"/>
    <cellStyle name="標準 2 2 3 2 2 3 3 2 3 4" xfId="10508" xr:uid="{00000000-0005-0000-0000-000066130000}"/>
    <cellStyle name="標準 2 2 3 2 2 3 3 2 3 4 2" xfId="34307" xr:uid="{5A140A85-7A36-497E-8BD7-2724E18CFCB1}"/>
    <cellStyle name="標準 2 2 3 2 2 3 3 2 3 5" xfId="26384" xr:uid="{F8CF4F14-537B-4C90-868B-006DBA1E3E59}"/>
    <cellStyle name="標準 2 2 3 2 2 3 3 2 4" xfId="5202" xr:uid="{00000000-0005-0000-0000-000067130000}"/>
    <cellStyle name="標準 2 2 3 2 2 3 3 2 4 2" xfId="21081" xr:uid="{00000000-0005-0000-0000-000068130000}"/>
    <cellStyle name="標準 2 2 3 2 2 3 3 2 4 2 2" xfId="44880" xr:uid="{434BB2C0-FB47-4686-9DF7-7DA571AD3794}"/>
    <cellStyle name="標準 2 2 3 2 2 3 3 2 4 3" xfId="13151" xr:uid="{00000000-0005-0000-0000-000069130000}"/>
    <cellStyle name="標準 2 2 3 2 2 3 3 2 4 3 2" xfId="36950" xr:uid="{B3D2F669-AEEB-4197-BE71-8B732B8553BA}"/>
    <cellStyle name="標準 2 2 3 2 2 3 3 2 4 4" xfId="29027" xr:uid="{599C31F8-51C7-4549-A8E0-C52637F5F1A9}"/>
    <cellStyle name="標準 2 2 3 2 2 3 3 2 5" xfId="6524" xr:uid="{00000000-0005-0000-0000-00006A130000}"/>
    <cellStyle name="標準 2 2 3 2 2 3 3 2 5 2" xfId="17116" xr:uid="{00000000-0005-0000-0000-00006B130000}"/>
    <cellStyle name="標準 2 2 3 2 2 3 3 2 5 2 2" xfId="40915" xr:uid="{060BDB47-E0A5-43A8-993D-5B88C79EDAB2}"/>
    <cellStyle name="標準 2 2 3 2 2 3 3 2 5 3" xfId="30346" xr:uid="{3DEEC0DA-4E08-414F-B781-4F52D34505BE}"/>
    <cellStyle name="標準 2 2 3 2 2 3 3 2 6" xfId="22403" xr:uid="{00000000-0005-0000-0000-00006C130000}"/>
    <cellStyle name="標準 2 2 3 2 2 3 3 2 6 2" xfId="46199" xr:uid="{8EE5C102-361E-434A-92D7-ED0B450EAB64}"/>
    <cellStyle name="標準 2 2 3 2 2 3 3 2 7" xfId="9186" xr:uid="{00000000-0005-0000-0000-00006D130000}"/>
    <cellStyle name="標準 2 2 3 2 2 3 3 2 7 2" xfId="32985" xr:uid="{11DC0BDE-A0E5-416F-877F-4E20D44549D5}"/>
    <cellStyle name="標準 2 2 3 2 2 3 3 2 8" xfId="25062" xr:uid="{B396B511-4681-4A13-9464-B16743C1DCB5}"/>
    <cellStyle name="標準 2 2 3 2 2 3 3 3" xfId="3270" xr:uid="{00000000-0005-0000-0000-00006E130000}"/>
    <cellStyle name="標準 2 2 3 2 2 3 3 3 2" xfId="7257" xr:uid="{00000000-0005-0000-0000-00006F130000}"/>
    <cellStyle name="標準 2 2 3 2 2 3 3 3 2 2" xfId="15184" xr:uid="{00000000-0005-0000-0000-000070130000}"/>
    <cellStyle name="標準 2 2 3 2 2 3 3 3 2 2 2" xfId="38983" xr:uid="{04990BB4-AAE8-4B40-BC5E-0CB0F2937778}"/>
    <cellStyle name="標準 2 2 3 2 2 3 3 3 2 3" xfId="31056" xr:uid="{1D80C48A-DF4C-4B69-9575-CC0FD1AB3B38}"/>
    <cellStyle name="標準 2 2 3 2 2 3 3 3 3" xfId="19149" xr:uid="{00000000-0005-0000-0000-000071130000}"/>
    <cellStyle name="標準 2 2 3 2 2 3 3 3 3 2" xfId="42948" xr:uid="{5E8ADBAA-EE5F-46DC-A6A9-D2AE2614285D}"/>
    <cellStyle name="標準 2 2 3 2 2 3 3 3 4" xfId="23115" xr:uid="{00000000-0005-0000-0000-000072130000}"/>
    <cellStyle name="標準 2 2 3 2 2 3 3 3 4 2" xfId="46909" xr:uid="{09AC3B4D-D0C3-4C32-933F-1927794B443B}"/>
    <cellStyle name="標準 2 2 3 2 2 3 3 3 5" xfId="11219" xr:uid="{00000000-0005-0000-0000-000073130000}"/>
    <cellStyle name="標準 2 2 3 2 2 3 3 3 5 2" xfId="35018" xr:uid="{CB9A235A-605A-444C-978F-2E40A92E4578}"/>
    <cellStyle name="標準 2 2 3 2 2 3 3 3 6" xfId="27095" xr:uid="{93760D30-C89C-4872-A856-82CD6F754176}"/>
    <cellStyle name="標準 2 2 3 2 2 3 3 4" xfId="1948" xr:uid="{00000000-0005-0000-0000-000074130000}"/>
    <cellStyle name="標準 2 2 3 2 2 3 3 4 2" xfId="13862" xr:uid="{00000000-0005-0000-0000-000075130000}"/>
    <cellStyle name="標準 2 2 3 2 2 3 3 4 2 2" xfId="37661" xr:uid="{1D5E67CE-2B41-47FF-9535-551E09D3A075}"/>
    <cellStyle name="標準 2 2 3 2 2 3 3 4 3" xfId="17827" xr:uid="{00000000-0005-0000-0000-000076130000}"/>
    <cellStyle name="標準 2 2 3 2 2 3 3 4 3 2" xfId="41626" xr:uid="{C1FC25F2-6469-445C-8F12-8A46827A3B67}"/>
    <cellStyle name="標準 2 2 3 2 2 3 3 4 4" xfId="9897" xr:uid="{00000000-0005-0000-0000-000077130000}"/>
    <cellStyle name="標準 2 2 3 2 2 3 3 4 4 2" xfId="33696" xr:uid="{1167E6DE-9FD1-4B1C-94E1-2FD45A0E9A28}"/>
    <cellStyle name="標準 2 2 3 2 2 3 3 4 5" xfId="25773" xr:uid="{833A1C9A-E058-46C0-B9BA-B3A1D54EF7BE}"/>
    <cellStyle name="標準 2 2 3 2 2 3 3 5" xfId="4592" xr:uid="{00000000-0005-0000-0000-000078130000}"/>
    <cellStyle name="標準 2 2 3 2 2 3 3 5 2" xfId="20471" xr:uid="{00000000-0005-0000-0000-000079130000}"/>
    <cellStyle name="標準 2 2 3 2 2 3 3 5 2 2" xfId="44270" xr:uid="{BDA25FC4-AD50-4C49-8D40-009A3E2341C1}"/>
    <cellStyle name="標準 2 2 3 2 2 3 3 5 3" xfId="12541" xr:uid="{00000000-0005-0000-0000-00007A130000}"/>
    <cellStyle name="標準 2 2 3 2 2 3 3 5 3 2" xfId="36340" xr:uid="{941576F9-EF63-4BDC-9322-C1FA2F847007}"/>
    <cellStyle name="標準 2 2 3 2 2 3 3 5 4" xfId="28417" xr:uid="{2F6034E2-5E64-44F8-821A-3C97644BE9B4}"/>
    <cellStyle name="標準 2 2 3 2 2 3 3 6" xfId="5914" xr:uid="{00000000-0005-0000-0000-00007B130000}"/>
    <cellStyle name="標準 2 2 3 2 2 3 3 6 2" xfId="16506" xr:uid="{00000000-0005-0000-0000-00007C130000}"/>
    <cellStyle name="標準 2 2 3 2 2 3 3 6 2 2" xfId="40305" xr:uid="{3E2275A8-8903-477E-B9D7-64B606BDAF9B}"/>
    <cellStyle name="標準 2 2 3 2 2 3 3 6 3" xfId="29736" xr:uid="{BB531185-3337-4946-A174-C9DE905372F0}"/>
    <cellStyle name="標準 2 2 3 2 2 3 3 7" xfId="21793" xr:uid="{00000000-0005-0000-0000-00007D130000}"/>
    <cellStyle name="標準 2 2 3 2 2 3 3 7 2" xfId="45589" xr:uid="{044CF73E-6367-49CE-8F2D-FBAFF9574243}"/>
    <cellStyle name="標準 2 2 3 2 2 3 3 8" xfId="8576" xr:uid="{00000000-0005-0000-0000-00007E130000}"/>
    <cellStyle name="標準 2 2 3 2 2 3 3 8 2" xfId="32375" xr:uid="{F2317B97-1C06-40D8-9A3B-73ABA4953185}"/>
    <cellStyle name="標準 2 2 3 2 2 3 3 9" xfId="24451" xr:uid="{06C8CBD0-7E34-4150-9B08-40DFE63E0BE4}"/>
    <cellStyle name="標準 2 2 3 2 2 3 4" xfId="925" xr:uid="{00000000-0005-0000-0000-00007F130000}"/>
    <cellStyle name="標準 2 2 3 2 2 3 4 2" xfId="3600" xr:uid="{00000000-0005-0000-0000-000080130000}"/>
    <cellStyle name="標準 2 2 3 2 2 3 4 2 2" xfId="7586" xr:uid="{00000000-0005-0000-0000-000081130000}"/>
    <cellStyle name="標準 2 2 3 2 2 3 4 2 2 2" xfId="15514" xr:uid="{00000000-0005-0000-0000-000082130000}"/>
    <cellStyle name="標準 2 2 3 2 2 3 4 2 2 2 2" xfId="39313" xr:uid="{93F16639-C3F6-4B4F-9B88-9241FC37E965}"/>
    <cellStyle name="標準 2 2 3 2 2 3 4 2 2 3" xfId="31385" xr:uid="{71FF3A64-BDCC-4DEB-94FF-D73997B466A4}"/>
    <cellStyle name="標準 2 2 3 2 2 3 4 2 3" xfId="19479" xr:uid="{00000000-0005-0000-0000-000083130000}"/>
    <cellStyle name="標準 2 2 3 2 2 3 4 2 3 2" xfId="43278" xr:uid="{288524F8-4531-4A4F-BA3C-6DD77BE1D66F}"/>
    <cellStyle name="標準 2 2 3 2 2 3 4 2 4" xfId="23444" xr:uid="{00000000-0005-0000-0000-000084130000}"/>
    <cellStyle name="標準 2 2 3 2 2 3 4 2 4 2" xfId="47238" xr:uid="{EC44FBAB-7313-463D-B292-EAD36763F37D}"/>
    <cellStyle name="標準 2 2 3 2 2 3 4 2 5" xfId="11549" xr:uid="{00000000-0005-0000-0000-000085130000}"/>
    <cellStyle name="標準 2 2 3 2 2 3 4 2 5 2" xfId="35348" xr:uid="{06CDDD25-8209-4C5C-A39B-8009BE405CCC}"/>
    <cellStyle name="標準 2 2 3 2 2 3 4 2 6" xfId="27425" xr:uid="{E4C9042E-DBAD-42D4-A918-75048FF5C023}"/>
    <cellStyle name="標準 2 2 3 2 2 3 4 3" xfId="2278" xr:uid="{00000000-0005-0000-0000-000086130000}"/>
    <cellStyle name="標準 2 2 3 2 2 3 4 3 2" xfId="14192" xr:uid="{00000000-0005-0000-0000-000087130000}"/>
    <cellStyle name="標準 2 2 3 2 2 3 4 3 2 2" xfId="37991" xr:uid="{DF529230-4C2F-4C88-86FD-FDF94975924F}"/>
    <cellStyle name="標準 2 2 3 2 2 3 4 3 3" xfId="18157" xr:uid="{00000000-0005-0000-0000-000088130000}"/>
    <cellStyle name="標準 2 2 3 2 2 3 4 3 3 2" xfId="41956" xr:uid="{D91D217C-F427-4D23-A01A-FD108086A3D5}"/>
    <cellStyle name="標準 2 2 3 2 2 3 4 3 4" xfId="10227" xr:uid="{00000000-0005-0000-0000-000089130000}"/>
    <cellStyle name="標準 2 2 3 2 2 3 4 3 4 2" xfId="34026" xr:uid="{849ABD08-690F-4A9C-9575-4256E9875261}"/>
    <cellStyle name="標準 2 2 3 2 2 3 4 3 5" xfId="26103" xr:uid="{C4DE8238-D8A9-4416-B7E8-B1F3E07EDF86}"/>
    <cellStyle name="標準 2 2 3 2 2 3 4 4" xfId="4921" xr:uid="{00000000-0005-0000-0000-00008A130000}"/>
    <cellStyle name="標準 2 2 3 2 2 3 4 4 2" xfId="20800" xr:uid="{00000000-0005-0000-0000-00008B130000}"/>
    <cellStyle name="標準 2 2 3 2 2 3 4 4 2 2" xfId="44599" xr:uid="{3693E4B9-8110-417E-BAAC-E5B9B8407889}"/>
    <cellStyle name="標準 2 2 3 2 2 3 4 4 3" xfId="12870" xr:uid="{00000000-0005-0000-0000-00008C130000}"/>
    <cellStyle name="標準 2 2 3 2 2 3 4 4 3 2" xfId="36669" xr:uid="{97B70593-41C6-474D-AEEE-4F6B4EB95C42}"/>
    <cellStyle name="標準 2 2 3 2 2 3 4 4 4" xfId="28746" xr:uid="{F4B2A8A4-768D-410B-9C97-4DCCC5A8BFE0}"/>
    <cellStyle name="標準 2 2 3 2 2 3 4 5" xfId="6243" xr:uid="{00000000-0005-0000-0000-00008D130000}"/>
    <cellStyle name="標準 2 2 3 2 2 3 4 5 2" xfId="16835" xr:uid="{00000000-0005-0000-0000-00008E130000}"/>
    <cellStyle name="標準 2 2 3 2 2 3 4 5 2 2" xfId="40634" xr:uid="{8A655949-25FB-4346-9A05-2C9FB6E9A6D0}"/>
    <cellStyle name="標準 2 2 3 2 2 3 4 5 3" xfId="30065" xr:uid="{51F09641-65AB-4C97-97FC-32F38710AE34}"/>
    <cellStyle name="標準 2 2 3 2 2 3 4 6" xfId="22122" xr:uid="{00000000-0005-0000-0000-00008F130000}"/>
    <cellStyle name="標準 2 2 3 2 2 3 4 6 2" xfId="45918" xr:uid="{92CD0780-B4CF-4F14-9D8E-D9599F57A5B7}"/>
    <cellStyle name="標準 2 2 3 2 2 3 4 7" xfId="8905" xr:uid="{00000000-0005-0000-0000-000090130000}"/>
    <cellStyle name="標準 2 2 3 2 2 3 4 7 2" xfId="32704" xr:uid="{81822FE1-2DD3-49C6-92C7-73A316448F62}"/>
    <cellStyle name="標準 2 2 3 2 2 3 4 8" xfId="24781" xr:uid="{77E27476-4586-48D4-9818-EE36197C1CED}"/>
    <cellStyle name="標準 2 2 3 2 2 3 5" xfId="2989" xr:uid="{00000000-0005-0000-0000-000091130000}"/>
    <cellStyle name="標準 2 2 3 2 2 3 5 2" xfId="6976" xr:uid="{00000000-0005-0000-0000-000092130000}"/>
    <cellStyle name="標準 2 2 3 2 2 3 5 2 2" xfId="14903" xr:uid="{00000000-0005-0000-0000-000093130000}"/>
    <cellStyle name="標準 2 2 3 2 2 3 5 2 2 2" xfId="38702" xr:uid="{37A37825-660F-4487-8C07-D9DF2DE6033D}"/>
    <cellStyle name="標準 2 2 3 2 2 3 5 2 3" xfId="30775" xr:uid="{65B01241-A481-4FBD-A74E-936877EDA42C}"/>
    <cellStyle name="標準 2 2 3 2 2 3 5 3" xfId="18868" xr:uid="{00000000-0005-0000-0000-000094130000}"/>
    <cellStyle name="標準 2 2 3 2 2 3 5 3 2" xfId="42667" xr:uid="{A55BD593-53AB-4BB0-ADA1-E4949819448B}"/>
    <cellStyle name="標準 2 2 3 2 2 3 5 4" xfId="22834" xr:uid="{00000000-0005-0000-0000-000095130000}"/>
    <cellStyle name="標準 2 2 3 2 2 3 5 4 2" xfId="46628" xr:uid="{7999A62F-520A-4DE1-A5D8-CA9447224323}"/>
    <cellStyle name="標準 2 2 3 2 2 3 5 5" xfId="10938" xr:uid="{00000000-0005-0000-0000-000096130000}"/>
    <cellStyle name="標準 2 2 3 2 2 3 5 5 2" xfId="34737" xr:uid="{F2D10A28-12AD-4A3F-95E8-A64B198DED08}"/>
    <cellStyle name="標準 2 2 3 2 2 3 5 6" xfId="26814" xr:uid="{35BF361E-43BC-4614-805F-A3EDFC2CE206}"/>
    <cellStyle name="標準 2 2 3 2 2 3 6" xfId="1667" xr:uid="{00000000-0005-0000-0000-000097130000}"/>
    <cellStyle name="標準 2 2 3 2 2 3 6 2" xfId="13581" xr:uid="{00000000-0005-0000-0000-000098130000}"/>
    <cellStyle name="標準 2 2 3 2 2 3 6 2 2" xfId="37380" xr:uid="{AB025E7A-1155-4E8B-9BC2-F0E1C5168DD6}"/>
    <cellStyle name="標準 2 2 3 2 2 3 6 3" xfId="17546" xr:uid="{00000000-0005-0000-0000-000099130000}"/>
    <cellStyle name="標準 2 2 3 2 2 3 6 3 2" xfId="41345" xr:uid="{F0289493-A9F0-49E6-9CA1-A96D095B5B48}"/>
    <cellStyle name="標準 2 2 3 2 2 3 6 4" xfId="9616" xr:uid="{00000000-0005-0000-0000-00009A130000}"/>
    <cellStyle name="標準 2 2 3 2 2 3 6 4 2" xfId="33415" xr:uid="{947BB51D-2C13-4E34-94CB-8A492FE91D61}"/>
    <cellStyle name="標準 2 2 3 2 2 3 6 5" xfId="25492" xr:uid="{16023190-4214-41A4-A5E7-ADD8C3458E3D}"/>
    <cellStyle name="標準 2 2 3 2 2 3 7" xfId="4311" xr:uid="{00000000-0005-0000-0000-00009B130000}"/>
    <cellStyle name="標準 2 2 3 2 2 3 7 2" xfId="20190" xr:uid="{00000000-0005-0000-0000-00009C130000}"/>
    <cellStyle name="標準 2 2 3 2 2 3 7 2 2" xfId="43989" xr:uid="{E0E9DF9A-A0E9-4D96-BDFA-1F00B2BA826A}"/>
    <cellStyle name="標準 2 2 3 2 2 3 7 3" xfId="12260" xr:uid="{00000000-0005-0000-0000-00009D130000}"/>
    <cellStyle name="標準 2 2 3 2 2 3 7 3 2" xfId="36059" xr:uid="{D18B49A2-B9F7-4A46-8E5E-A67F1DFEE62C}"/>
    <cellStyle name="標準 2 2 3 2 2 3 7 4" xfId="28136" xr:uid="{0197ACB8-215E-49DD-AA3A-E5AB02B43475}"/>
    <cellStyle name="標準 2 2 3 2 2 3 8" xfId="5633" xr:uid="{00000000-0005-0000-0000-00009E130000}"/>
    <cellStyle name="標準 2 2 3 2 2 3 8 2" xfId="16225" xr:uid="{00000000-0005-0000-0000-00009F130000}"/>
    <cellStyle name="標準 2 2 3 2 2 3 8 2 2" xfId="40024" xr:uid="{8F8EE237-ED88-4AC2-908D-8EBDADBAE4E9}"/>
    <cellStyle name="標準 2 2 3 2 2 3 8 3" xfId="29455" xr:uid="{8F57B77D-DE18-4870-BC6D-3B330B172FE9}"/>
    <cellStyle name="標準 2 2 3 2 2 3 9" xfId="21512" xr:uid="{00000000-0005-0000-0000-0000A0130000}"/>
    <cellStyle name="標準 2 2 3 2 2 3 9 2" xfId="45308" xr:uid="{369091B5-53E4-4581-8DC3-EC274612B274}"/>
    <cellStyle name="標準 2 2 3 2 2 4" xfId="371" xr:uid="{00000000-0005-0000-0000-0000A1130000}"/>
    <cellStyle name="標準 2 2 3 2 2 4 10" xfId="24251" xr:uid="{BEFF879E-901F-4696-96A5-B450B0348C0E}"/>
    <cellStyle name="標準 2 2 3 2 2 4 2" xfId="653" xr:uid="{00000000-0005-0000-0000-0000A2130000}"/>
    <cellStyle name="標準 2 2 3 2 2 4 2 2" xfId="1287" xr:uid="{00000000-0005-0000-0000-0000A3130000}"/>
    <cellStyle name="標準 2 2 3 2 2 4 2 2 2" xfId="3962" xr:uid="{00000000-0005-0000-0000-0000A4130000}"/>
    <cellStyle name="標準 2 2 3 2 2 4 2 2 2 2" xfId="7948" xr:uid="{00000000-0005-0000-0000-0000A5130000}"/>
    <cellStyle name="標準 2 2 3 2 2 4 2 2 2 2 2" xfId="15876" xr:uid="{00000000-0005-0000-0000-0000A6130000}"/>
    <cellStyle name="標準 2 2 3 2 2 4 2 2 2 2 2 2" xfId="39675" xr:uid="{03BED187-B27D-44D9-AE20-84D51A8151A8}"/>
    <cellStyle name="標準 2 2 3 2 2 4 2 2 2 2 3" xfId="31747" xr:uid="{2C98974B-A2C4-4282-A623-2014EDD6749D}"/>
    <cellStyle name="標準 2 2 3 2 2 4 2 2 2 3" xfId="19841" xr:uid="{00000000-0005-0000-0000-0000A7130000}"/>
    <cellStyle name="標準 2 2 3 2 2 4 2 2 2 3 2" xfId="43640" xr:uid="{2479F269-4FB2-4361-8D47-173A5292BA36}"/>
    <cellStyle name="標準 2 2 3 2 2 4 2 2 2 4" xfId="23806" xr:uid="{00000000-0005-0000-0000-0000A8130000}"/>
    <cellStyle name="標準 2 2 3 2 2 4 2 2 2 4 2" xfId="47600" xr:uid="{FBE5672B-D1EA-4983-B756-66BFBF6FFE84}"/>
    <cellStyle name="標準 2 2 3 2 2 4 2 2 2 5" xfId="11911" xr:uid="{00000000-0005-0000-0000-0000A9130000}"/>
    <cellStyle name="標準 2 2 3 2 2 4 2 2 2 5 2" xfId="35710" xr:uid="{4D1BB765-D436-444C-B94C-78C4E903BCA9}"/>
    <cellStyle name="標準 2 2 3 2 2 4 2 2 2 6" xfId="27787" xr:uid="{9EA3876C-CB4E-4042-BB51-B0957D7C33DB}"/>
    <cellStyle name="標準 2 2 3 2 2 4 2 2 3" xfId="2640" xr:uid="{00000000-0005-0000-0000-0000AA130000}"/>
    <cellStyle name="標準 2 2 3 2 2 4 2 2 3 2" xfId="14554" xr:uid="{00000000-0005-0000-0000-0000AB130000}"/>
    <cellStyle name="標準 2 2 3 2 2 4 2 2 3 2 2" xfId="38353" xr:uid="{F6C8B9B9-F226-466B-A7B6-C144426E8056}"/>
    <cellStyle name="標準 2 2 3 2 2 4 2 2 3 3" xfId="18519" xr:uid="{00000000-0005-0000-0000-0000AC130000}"/>
    <cellStyle name="標準 2 2 3 2 2 4 2 2 3 3 2" xfId="42318" xr:uid="{66701B2B-EAA4-4376-AA29-3B2944300B65}"/>
    <cellStyle name="標準 2 2 3 2 2 4 2 2 3 4" xfId="10589" xr:uid="{00000000-0005-0000-0000-0000AD130000}"/>
    <cellStyle name="標準 2 2 3 2 2 4 2 2 3 4 2" xfId="34388" xr:uid="{24BB3F4D-4669-4B88-934E-F3FEF1007448}"/>
    <cellStyle name="標準 2 2 3 2 2 4 2 2 3 5" xfId="26465" xr:uid="{C337F15E-AB53-4795-BBCA-0C8BE9D90F96}"/>
    <cellStyle name="標準 2 2 3 2 2 4 2 2 4" xfId="5283" xr:uid="{00000000-0005-0000-0000-0000AE130000}"/>
    <cellStyle name="標準 2 2 3 2 2 4 2 2 4 2" xfId="21162" xr:uid="{00000000-0005-0000-0000-0000AF130000}"/>
    <cellStyle name="標準 2 2 3 2 2 4 2 2 4 2 2" xfId="44961" xr:uid="{3C14BDE6-F0AE-4657-85B2-7D479C67F50B}"/>
    <cellStyle name="標準 2 2 3 2 2 4 2 2 4 3" xfId="13232" xr:uid="{00000000-0005-0000-0000-0000B0130000}"/>
    <cellStyle name="標準 2 2 3 2 2 4 2 2 4 3 2" xfId="37031" xr:uid="{C3276C79-486E-4E7A-951B-E3C74429F33A}"/>
    <cellStyle name="標準 2 2 3 2 2 4 2 2 4 4" xfId="29108" xr:uid="{A6B939B4-0BFB-4334-B8F3-658F1E2A4BB4}"/>
    <cellStyle name="標準 2 2 3 2 2 4 2 2 5" xfId="6605" xr:uid="{00000000-0005-0000-0000-0000B1130000}"/>
    <cellStyle name="標準 2 2 3 2 2 4 2 2 5 2" xfId="17197" xr:uid="{00000000-0005-0000-0000-0000B2130000}"/>
    <cellStyle name="標準 2 2 3 2 2 4 2 2 5 2 2" xfId="40996" xr:uid="{899AB33E-9A71-4CC0-AE09-9B4C6440D9E2}"/>
    <cellStyle name="標準 2 2 3 2 2 4 2 2 5 3" xfId="30427" xr:uid="{71834193-2054-4288-8FF9-74C211A21A32}"/>
    <cellStyle name="標準 2 2 3 2 2 4 2 2 6" xfId="22484" xr:uid="{00000000-0005-0000-0000-0000B3130000}"/>
    <cellStyle name="標準 2 2 3 2 2 4 2 2 6 2" xfId="46280" xr:uid="{9A4750B4-D582-461B-A63F-042D8330AB71}"/>
    <cellStyle name="標準 2 2 3 2 2 4 2 2 7" xfId="9267" xr:uid="{00000000-0005-0000-0000-0000B4130000}"/>
    <cellStyle name="標準 2 2 3 2 2 4 2 2 7 2" xfId="33066" xr:uid="{4113DE32-805C-4578-B28A-BAC1EB1A1169}"/>
    <cellStyle name="標準 2 2 3 2 2 4 2 2 8" xfId="25143" xr:uid="{068BEB52-FF01-4D2E-A6A0-17DC68F00851}"/>
    <cellStyle name="標準 2 2 3 2 2 4 2 3" xfId="3351" xr:uid="{00000000-0005-0000-0000-0000B5130000}"/>
    <cellStyle name="標準 2 2 3 2 2 4 2 3 2" xfId="7338" xr:uid="{00000000-0005-0000-0000-0000B6130000}"/>
    <cellStyle name="標準 2 2 3 2 2 4 2 3 2 2" xfId="15265" xr:uid="{00000000-0005-0000-0000-0000B7130000}"/>
    <cellStyle name="標準 2 2 3 2 2 4 2 3 2 2 2" xfId="39064" xr:uid="{62CFF268-106C-4191-BA06-8D48B5434A7E}"/>
    <cellStyle name="標準 2 2 3 2 2 4 2 3 2 3" xfId="31137" xr:uid="{23CF8572-12CA-4D7E-B327-C57D70764E2B}"/>
    <cellStyle name="標準 2 2 3 2 2 4 2 3 3" xfId="19230" xr:uid="{00000000-0005-0000-0000-0000B8130000}"/>
    <cellStyle name="標準 2 2 3 2 2 4 2 3 3 2" xfId="43029" xr:uid="{92B6977E-A310-45A6-B691-62B4EB175D79}"/>
    <cellStyle name="標準 2 2 3 2 2 4 2 3 4" xfId="23196" xr:uid="{00000000-0005-0000-0000-0000B9130000}"/>
    <cellStyle name="標準 2 2 3 2 2 4 2 3 4 2" xfId="46990" xr:uid="{F592EDFD-E986-4FC4-9440-CFD9A883E793}"/>
    <cellStyle name="標準 2 2 3 2 2 4 2 3 5" xfId="11300" xr:uid="{00000000-0005-0000-0000-0000BA130000}"/>
    <cellStyle name="標準 2 2 3 2 2 4 2 3 5 2" xfId="35099" xr:uid="{1143B0A9-7737-48F1-9D43-A9E1C60B808C}"/>
    <cellStyle name="標準 2 2 3 2 2 4 2 3 6" xfId="27176" xr:uid="{62751188-CFD0-466E-B88B-86DD2CAD1DC9}"/>
    <cellStyle name="標準 2 2 3 2 2 4 2 4" xfId="2029" xr:uid="{00000000-0005-0000-0000-0000BB130000}"/>
    <cellStyle name="標準 2 2 3 2 2 4 2 4 2" xfId="13943" xr:uid="{00000000-0005-0000-0000-0000BC130000}"/>
    <cellStyle name="標準 2 2 3 2 2 4 2 4 2 2" xfId="37742" xr:uid="{2F189CC2-F008-498B-90C2-A5F53DE0F022}"/>
    <cellStyle name="標準 2 2 3 2 2 4 2 4 3" xfId="17908" xr:uid="{00000000-0005-0000-0000-0000BD130000}"/>
    <cellStyle name="標準 2 2 3 2 2 4 2 4 3 2" xfId="41707" xr:uid="{A4C357F0-B2DC-4A61-8504-7F8BD8FF44D4}"/>
    <cellStyle name="標準 2 2 3 2 2 4 2 4 4" xfId="9978" xr:uid="{00000000-0005-0000-0000-0000BE130000}"/>
    <cellStyle name="標準 2 2 3 2 2 4 2 4 4 2" xfId="33777" xr:uid="{E464AD52-8EDE-454F-9096-9BA7C316F9CA}"/>
    <cellStyle name="標準 2 2 3 2 2 4 2 4 5" xfId="25854" xr:uid="{B62490FF-7BEE-4DAF-A0B9-9F9DADF6147C}"/>
    <cellStyle name="標準 2 2 3 2 2 4 2 5" xfId="4673" xr:uid="{00000000-0005-0000-0000-0000BF130000}"/>
    <cellStyle name="標準 2 2 3 2 2 4 2 5 2" xfId="20552" xr:uid="{00000000-0005-0000-0000-0000C0130000}"/>
    <cellStyle name="標準 2 2 3 2 2 4 2 5 2 2" xfId="44351" xr:uid="{77FB9682-A73A-4D8C-A025-71198CB04BF7}"/>
    <cellStyle name="標準 2 2 3 2 2 4 2 5 3" xfId="12622" xr:uid="{00000000-0005-0000-0000-0000C1130000}"/>
    <cellStyle name="標準 2 2 3 2 2 4 2 5 3 2" xfId="36421" xr:uid="{2A4FD8D5-FD39-4BA4-9DA1-B17DEA84504E}"/>
    <cellStyle name="標準 2 2 3 2 2 4 2 5 4" xfId="28498" xr:uid="{4BF8D89C-AED8-4F51-9DCE-9FAD81AD8F2C}"/>
    <cellStyle name="標準 2 2 3 2 2 4 2 6" xfId="5995" xr:uid="{00000000-0005-0000-0000-0000C2130000}"/>
    <cellStyle name="標準 2 2 3 2 2 4 2 6 2" xfId="16587" xr:uid="{00000000-0005-0000-0000-0000C3130000}"/>
    <cellStyle name="標準 2 2 3 2 2 4 2 6 2 2" xfId="40386" xr:uid="{66268381-55F7-4571-9B3A-D23AEC49D813}"/>
    <cellStyle name="標準 2 2 3 2 2 4 2 6 3" xfId="29817" xr:uid="{E6FBCF74-AEED-4988-8553-D1D4430A59B8}"/>
    <cellStyle name="標準 2 2 3 2 2 4 2 7" xfId="21874" xr:uid="{00000000-0005-0000-0000-0000C4130000}"/>
    <cellStyle name="標準 2 2 3 2 2 4 2 7 2" xfId="45670" xr:uid="{883458BF-0ADD-42A1-A4F9-1A13CA5BB4A3}"/>
    <cellStyle name="標準 2 2 3 2 2 4 2 8" xfId="8657" xr:uid="{00000000-0005-0000-0000-0000C5130000}"/>
    <cellStyle name="標準 2 2 3 2 2 4 2 8 2" xfId="32456" xr:uid="{6E4A183F-6534-4DBC-BC2C-B226FA824CC7}"/>
    <cellStyle name="標準 2 2 3 2 2 4 2 9" xfId="24532" xr:uid="{F38C798D-1C41-42C9-B02F-5911E3EC2418}"/>
    <cellStyle name="標準 2 2 3 2 2 4 3" xfId="1006" xr:uid="{00000000-0005-0000-0000-0000C6130000}"/>
    <cellStyle name="標準 2 2 3 2 2 4 3 2" xfId="3681" xr:uid="{00000000-0005-0000-0000-0000C7130000}"/>
    <cellStyle name="標準 2 2 3 2 2 4 3 2 2" xfId="7667" xr:uid="{00000000-0005-0000-0000-0000C8130000}"/>
    <cellStyle name="標準 2 2 3 2 2 4 3 2 2 2" xfId="15595" xr:uid="{00000000-0005-0000-0000-0000C9130000}"/>
    <cellStyle name="標準 2 2 3 2 2 4 3 2 2 2 2" xfId="39394" xr:uid="{9FDDCD14-E195-43B1-BAC9-1C5447C33F48}"/>
    <cellStyle name="標準 2 2 3 2 2 4 3 2 2 3" xfId="31466" xr:uid="{11EDB94F-44CA-4C34-99F3-A25BEDDD0F56}"/>
    <cellStyle name="標準 2 2 3 2 2 4 3 2 3" xfId="19560" xr:uid="{00000000-0005-0000-0000-0000CA130000}"/>
    <cellStyle name="標準 2 2 3 2 2 4 3 2 3 2" xfId="43359" xr:uid="{A58A0876-40D9-4330-A8C7-213739D24F00}"/>
    <cellStyle name="標準 2 2 3 2 2 4 3 2 4" xfId="23525" xr:uid="{00000000-0005-0000-0000-0000CB130000}"/>
    <cellStyle name="標準 2 2 3 2 2 4 3 2 4 2" xfId="47319" xr:uid="{9DBA4604-C0C3-457A-833D-180B1284C414}"/>
    <cellStyle name="標準 2 2 3 2 2 4 3 2 5" xfId="11630" xr:uid="{00000000-0005-0000-0000-0000CC130000}"/>
    <cellStyle name="標準 2 2 3 2 2 4 3 2 5 2" xfId="35429" xr:uid="{D1D14FBC-84F3-4000-AB0F-414F44405220}"/>
    <cellStyle name="標準 2 2 3 2 2 4 3 2 6" xfId="27506" xr:uid="{35DA3065-41C7-41A4-8450-08B7D24F7250}"/>
    <cellStyle name="標準 2 2 3 2 2 4 3 3" xfId="2359" xr:uid="{00000000-0005-0000-0000-0000CD130000}"/>
    <cellStyle name="標準 2 2 3 2 2 4 3 3 2" xfId="14273" xr:uid="{00000000-0005-0000-0000-0000CE130000}"/>
    <cellStyle name="標準 2 2 3 2 2 4 3 3 2 2" xfId="38072" xr:uid="{4A3FF01D-A400-445A-9A61-CB2F88F423D8}"/>
    <cellStyle name="標準 2 2 3 2 2 4 3 3 3" xfId="18238" xr:uid="{00000000-0005-0000-0000-0000CF130000}"/>
    <cellStyle name="標準 2 2 3 2 2 4 3 3 3 2" xfId="42037" xr:uid="{344F1206-EB0A-4014-9BBC-B4111A5C955C}"/>
    <cellStyle name="標準 2 2 3 2 2 4 3 3 4" xfId="10308" xr:uid="{00000000-0005-0000-0000-0000D0130000}"/>
    <cellStyle name="標準 2 2 3 2 2 4 3 3 4 2" xfId="34107" xr:uid="{ED3249B6-0A85-4B09-B10F-960E83BFE8F2}"/>
    <cellStyle name="標準 2 2 3 2 2 4 3 3 5" xfId="26184" xr:uid="{3B3F5BFA-2A97-4700-A968-2B047D43EF7E}"/>
    <cellStyle name="標準 2 2 3 2 2 4 3 4" xfId="5002" xr:uid="{00000000-0005-0000-0000-0000D1130000}"/>
    <cellStyle name="標準 2 2 3 2 2 4 3 4 2" xfId="20881" xr:uid="{00000000-0005-0000-0000-0000D2130000}"/>
    <cellStyle name="標準 2 2 3 2 2 4 3 4 2 2" xfId="44680" xr:uid="{E6F5888A-AA93-4F4B-965C-088EE5C2B647}"/>
    <cellStyle name="標準 2 2 3 2 2 4 3 4 3" xfId="12951" xr:uid="{00000000-0005-0000-0000-0000D3130000}"/>
    <cellStyle name="標準 2 2 3 2 2 4 3 4 3 2" xfId="36750" xr:uid="{FB057040-2FC6-47AE-A246-93482409425C}"/>
    <cellStyle name="標準 2 2 3 2 2 4 3 4 4" xfId="28827" xr:uid="{EB038A53-1328-4D3D-8152-94095D35159E}"/>
    <cellStyle name="標準 2 2 3 2 2 4 3 5" xfId="6324" xr:uid="{00000000-0005-0000-0000-0000D4130000}"/>
    <cellStyle name="標準 2 2 3 2 2 4 3 5 2" xfId="16916" xr:uid="{00000000-0005-0000-0000-0000D5130000}"/>
    <cellStyle name="標準 2 2 3 2 2 4 3 5 2 2" xfId="40715" xr:uid="{15E047C1-C059-4811-8A7A-2BD67E4E3B44}"/>
    <cellStyle name="標準 2 2 3 2 2 4 3 5 3" xfId="30146" xr:uid="{1B88174A-C603-4F72-8741-7D52EBF5677C}"/>
    <cellStyle name="標準 2 2 3 2 2 4 3 6" xfId="22203" xr:uid="{00000000-0005-0000-0000-0000D6130000}"/>
    <cellStyle name="標準 2 2 3 2 2 4 3 6 2" xfId="45999" xr:uid="{7EF6BA4D-C1A6-4592-B73B-0C35FA94AA3D}"/>
    <cellStyle name="標準 2 2 3 2 2 4 3 7" xfId="8986" xr:uid="{00000000-0005-0000-0000-0000D7130000}"/>
    <cellStyle name="標準 2 2 3 2 2 4 3 7 2" xfId="32785" xr:uid="{CFC8D82B-47F8-4BB8-8150-0AAD8C8066EC}"/>
    <cellStyle name="標準 2 2 3 2 2 4 3 8" xfId="24862" xr:uid="{1C4E3B0C-464F-42F4-8BA5-241A1F26D70E}"/>
    <cellStyle name="標準 2 2 3 2 2 4 4" xfId="3070" xr:uid="{00000000-0005-0000-0000-0000D8130000}"/>
    <cellStyle name="標準 2 2 3 2 2 4 4 2" xfId="7057" xr:uid="{00000000-0005-0000-0000-0000D9130000}"/>
    <cellStyle name="標準 2 2 3 2 2 4 4 2 2" xfId="14984" xr:uid="{00000000-0005-0000-0000-0000DA130000}"/>
    <cellStyle name="標準 2 2 3 2 2 4 4 2 2 2" xfId="38783" xr:uid="{6B5518D9-0CE3-4EE0-AAF2-A3258632578F}"/>
    <cellStyle name="標準 2 2 3 2 2 4 4 2 3" xfId="30856" xr:uid="{E3341E4B-2BC9-4D49-945A-1C3813D547FE}"/>
    <cellStyle name="標準 2 2 3 2 2 4 4 3" xfId="18949" xr:uid="{00000000-0005-0000-0000-0000DB130000}"/>
    <cellStyle name="標準 2 2 3 2 2 4 4 3 2" xfId="42748" xr:uid="{AFB4162E-443C-4EFF-85C5-A6B8B611D29F}"/>
    <cellStyle name="標準 2 2 3 2 2 4 4 4" xfId="22915" xr:uid="{00000000-0005-0000-0000-0000DC130000}"/>
    <cellStyle name="標準 2 2 3 2 2 4 4 4 2" xfId="46709" xr:uid="{E47515BC-5AA0-4408-BD62-CE67DC4ACFDE}"/>
    <cellStyle name="標準 2 2 3 2 2 4 4 5" xfId="11019" xr:uid="{00000000-0005-0000-0000-0000DD130000}"/>
    <cellStyle name="標準 2 2 3 2 2 4 4 5 2" xfId="34818" xr:uid="{53DBB767-D6BA-4CED-9854-D6941EF2D18F}"/>
    <cellStyle name="標準 2 2 3 2 2 4 4 6" xfId="26895" xr:uid="{6DF195C1-D06A-4EAD-9C7D-B9966DE8C5BC}"/>
    <cellStyle name="標準 2 2 3 2 2 4 5" xfId="1748" xr:uid="{00000000-0005-0000-0000-0000DE130000}"/>
    <cellStyle name="標準 2 2 3 2 2 4 5 2" xfId="13662" xr:uid="{00000000-0005-0000-0000-0000DF130000}"/>
    <cellStyle name="標準 2 2 3 2 2 4 5 2 2" xfId="37461" xr:uid="{78DF3C82-1BD6-4757-B966-F40F57084932}"/>
    <cellStyle name="標準 2 2 3 2 2 4 5 3" xfId="17627" xr:uid="{00000000-0005-0000-0000-0000E0130000}"/>
    <cellStyle name="標準 2 2 3 2 2 4 5 3 2" xfId="41426" xr:uid="{8C025445-0C7C-45DD-ACAF-FB11F3F6772D}"/>
    <cellStyle name="標準 2 2 3 2 2 4 5 4" xfId="9697" xr:uid="{00000000-0005-0000-0000-0000E1130000}"/>
    <cellStyle name="標準 2 2 3 2 2 4 5 4 2" xfId="33496" xr:uid="{E1CB43C5-66DF-435A-B161-3F0485162C11}"/>
    <cellStyle name="標準 2 2 3 2 2 4 5 5" xfId="25573" xr:uid="{810A1BEC-7E67-4A74-A1B1-B22101050BDE}"/>
    <cellStyle name="標準 2 2 3 2 2 4 6" xfId="4392" xr:uid="{00000000-0005-0000-0000-0000E2130000}"/>
    <cellStyle name="標準 2 2 3 2 2 4 6 2" xfId="20271" xr:uid="{00000000-0005-0000-0000-0000E3130000}"/>
    <cellStyle name="標準 2 2 3 2 2 4 6 2 2" xfId="44070" xr:uid="{50822A15-9A2A-44AB-BCF9-47E111DE360F}"/>
    <cellStyle name="標準 2 2 3 2 2 4 6 3" xfId="12341" xr:uid="{00000000-0005-0000-0000-0000E4130000}"/>
    <cellStyle name="標準 2 2 3 2 2 4 6 3 2" xfId="36140" xr:uid="{18DA8206-4FD8-4A9E-A0B6-C57B86926066}"/>
    <cellStyle name="標準 2 2 3 2 2 4 6 4" xfId="28217" xr:uid="{A13423A2-4A1E-4C93-A4B3-0C15B1F62A64}"/>
    <cellStyle name="標準 2 2 3 2 2 4 7" xfId="5714" xr:uid="{00000000-0005-0000-0000-0000E5130000}"/>
    <cellStyle name="標準 2 2 3 2 2 4 7 2" xfId="16306" xr:uid="{00000000-0005-0000-0000-0000E6130000}"/>
    <cellStyle name="標準 2 2 3 2 2 4 7 2 2" xfId="40105" xr:uid="{E1FB5167-40D2-452C-A57A-94C229BB204D}"/>
    <cellStyle name="標準 2 2 3 2 2 4 7 3" xfId="29536" xr:uid="{FAC02646-0E5C-41E8-92CF-25FCA28C7CAF}"/>
    <cellStyle name="標準 2 2 3 2 2 4 8" xfId="21593" xr:uid="{00000000-0005-0000-0000-0000E7130000}"/>
    <cellStyle name="標準 2 2 3 2 2 4 8 2" xfId="45389" xr:uid="{3DDE0A63-CBF5-4F81-933F-EBC2CAEE0048}"/>
    <cellStyle name="標準 2 2 3 2 2 4 9" xfId="8376" xr:uid="{00000000-0005-0000-0000-0000E8130000}"/>
    <cellStyle name="標準 2 2 3 2 2 4 9 2" xfId="32175" xr:uid="{232609A0-8892-486A-AA8C-0CD480BDF0D9}"/>
    <cellStyle name="標準 2 2 3 2 2 5" xfId="514" xr:uid="{00000000-0005-0000-0000-0000E9130000}"/>
    <cellStyle name="標準 2 2 3 2 2 5 2" xfId="1148" xr:uid="{00000000-0005-0000-0000-0000EA130000}"/>
    <cellStyle name="標準 2 2 3 2 2 5 2 2" xfId="3823" xr:uid="{00000000-0005-0000-0000-0000EB130000}"/>
    <cellStyle name="標準 2 2 3 2 2 5 2 2 2" xfId="7809" xr:uid="{00000000-0005-0000-0000-0000EC130000}"/>
    <cellStyle name="標準 2 2 3 2 2 5 2 2 2 2" xfId="15737" xr:uid="{00000000-0005-0000-0000-0000ED130000}"/>
    <cellStyle name="標準 2 2 3 2 2 5 2 2 2 2 2" xfId="39536" xr:uid="{33F61F1F-CF2E-4D2F-A68A-98773D8201A9}"/>
    <cellStyle name="標準 2 2 3 2 2 5 2 2 2 3" xfId="31608" xr:uid="{3E5BB7CA-2C00-42AE-8DF0-F723B0EBAF81}"/>
    <cellStyle name="標準 2 2 3 2 2 5 2 2 3" xfId="19702" xr:uid="{00000000-0005-0000-0000-0000EE130000}"/>
    <cellStyle name="標準 2 2 3 2 2 5 2 2 3 2" xfId="43501" xr:uid="{D4856838-088C-498A-B1C2-97BA31DA30FB}"/>
    <cellStyle name="標準 2 2 3 2 2 5 2 2 4" xfId="23667" xr:uid="{00000000-0005-0000-0000-0000EF130000}"/>
    <cellStyle name="標準 2 2 3 2 2 5 2 2 4 2" xfId="47461" xr:uid="{156FC734-EAE6-4097-B524-715BCEB4F346}"/>
    <cellStyle name="標準 2 2 3 2 2 5 2 2 5" xfId="11772" xr:uid="{00000000-0005-0000-0000-0000F0130000}"/>
    <cellStyle name="標準 2 2 3 2 2 5 2 2 5 2" xfId="35571" xr:uid="{D34431DB-20C5-42F5-8D3D-52C51FC02D24}"/>
    <cellStyle name="標準 2 2 3 2 2 5 2 2 6" xfId="27648" xr:uid="{DD83E909-09CE-4DD1-A511-22DE68AE2F7A}"/>
    <cellStyle name="標準 2 2 3 2 2 5 2 3" xfId="2501" xr:uid="{00000000-0005-0000-0000-0000F1130000}"/>
    <cellStyle name="標準 2 2 3 2 2 5 2 3 2" xfId="14415" xr:uid="{00000000-0005-0000-0000-0000F2130000}"/>
    <cellStyle name="標準 2 2 3 2 2 5 2 3 2 2" xfId="38214" xr:uid="{EDC02E33-5356-4AA9-ACAF-7740570607A7}"/>
    <cellStyle name="標準 2 2 3 2 2 5 2 3 3" xfId="18380" xr:uid="{00000000-0005-0000-0000-0000F3130000}"/>
    <cellStyle name="標準 2 2 3 2 2 5 2 3 3 2" xfId="42179" xr:uid="{0F613A3A-0231-40CE-90A1-77B932FACBF7}"/>
    <cellStyle name="標準 2 2 3 2 2 5 2 3 4" xfId="10450" xr:uid="{00000000-0005-0000-0000-0000F4130000}"/>
    <cellStyle name="標準 2 2 3 2 2 5 2 3 4 2" xfId="34249" xr:uid="{BEB04A7F-141D-4089-9468-C2B5F6372555}"/>
    <cellStyle name="標準 2 2 3 2 2 5 2 3 5" xfId="26326" xr:uid="{2E42FE1F-AD07-4AEE-9FE0-07761485D42C}"/>
    <cellStyle name="標準 2 2 3 2 2 5 2 4" xfId="5144" xr:uid="{00000000-0005-0000-0000-0000F5130000}"/>
    <cellStyle name="標準 2 2 3 2 2 5 2 4 2" xfId="21023" xr:uid="{00000000-0005-0000-0000-0000F6130000}"/>
    <cellStyle name="標準 2 2 3 2 2 5 2 4 2 2" xfId="44822" xr:uid="{FC449A39-FF64-4711-AB43-75C1171F49B7}"/>
    <cellStyle name="標準 2 2 3 2 2 5 2 4 3" xfId="13093" xr:uid="{00000000-0005-0000-0000-0000F7130000}"/>
    <cellStyle name="標準 2 2 3 2 2 5 2 4 3 2" xfId="36892" xr:uid="{68B9C3C2-6492-40B1-882B-D47230551AC5}"/>
    <cellStyle name="標準 2 2 3 2 2 5 2 4 4" xfId="28969" xr:uid="{33762262-6F54-434D-A6EB-9F40207A0417}"/>
    <cellStyle name="標準 2 2 3 2 2 5 2 5" xfId="6466" xr:uid="{00000000-0005-0000-0000-0000F8130000}"/>
    <cellStyle name="標準 2 2 3 2 2 5 2 5 2" xfId="17058" xr:uid="{00000000-0005-0000-0000-0000F9130000}"/>
    <cellStyle name="標準 2 2 3 2 2 5 2 5 2 2" xfId="40857" xr:uid="{06A5E349-DBDE-406F-8592-DFC73CE668F1}"/>
    <cellStyle name="標準 2 2 3 2 2 5 2 5 3" xfId="30288" xr:uid="{2E87C945-183C-4E13-9F7E-9486BB38FD77}"/>
    <cellStyle name="標準 2 2 3 2 2 5 2 6" xfId="22345" xr:uid="{00000000-0005-0000-0000-0000FA130000}"/>
    <cellStyle name="標準 2 2 3 2 2 5 2 6 2" xfId="46141" xr:uid="{48A3365F-7ABC-47F6-8C50-0F3259D8781A}"/>
    <cellStyle name="標準 2 2 3 2 2 5 2 7" xfId="9128" xr:uid="{00000000-0005-0000-0000-0000FB130000}"/>
    <cellStyle name="標準 2 2 3 2 2 5 2 7 2" xfId="32927" xr:uid="{312D0EBB-CDDB-4A3F-8CDF-3760A68D15F4}"/>
    <cellStyle name="標準 2 2 3 2 2 5 2 8" xfId="25004" xr:uid="{53FE63E9-4DFB-4627-BC1E-CB9692E6F137}"/>
    <cellStyle name="標準 2 2 3 2 2 5 3" xfId="3212" xr:uid="{00000000-0005-0000-0000-0000FC130000}"/>
    <cellStyle name="標準 2 2 3 2 2 5 3 2" xfId="7199" xr:uid="{00000000-0005-0000-0000-0000FD130000}"/>
    <cellStyle name="標準 2 2 3 2 2 5 3 2 2" xfId="15126" xr:uid="{00000000-0005-0000-0000-0000FE130000}"/>
    <cellStyle name="標準 2 2 3 2 2 5 3 2 2 2" xfId="38925" xr:uid="{81620582-84FE-4D1E-8FF0-E26AD3B5F7A5}"/>
    <cellStyle name="標準 2 2 3 2 2 5 3 2 3" xfId="30998" xr:uid="{7C293F0B-11D1-41C5-802D-0470C20090B7}"/>
    <cellStyle name="標準 2 2 3 2 2 5 3 3" xfId="19091" xr:uid="{00000000-0005-0000-0000-0000FF130000}"/>
    <cellStyle name="標準 2 2 3 2 2 5 3 3 2" xfId="42890" xr:uid="{B40FDF37-0C52-4047-A3D9-7B325DE8AFB6}"/>
    <cellStyle name="標準 2 2 3 2 2 5 3 4" xfId="23057" xr:uid="{00000000-0005-0000-0000-000000140000}"/>
    <cellStyle name="標準 2 2 3 2 2 5 3 4 2" xfId="46851" xr:uid="{A0E100B5-30C8-4ED0-A3BB-971A1D824EEB}"/>
    <cellStyle name="標準 2 2 3 2 2 5 3 5" xfId="11161" xr:uid="{00000000-0005-0000-0000-000001140000}"/>
    <cellStyle name="標準 2 2 3 2 2 5 3 5 2" xfId="34960" xr:uid="{E5C2C709-AC9C-43B6-8E4E-4ABB5EA31F3B}"/>
    <cellStyle name="標準 2 2 3 2 2 5 3 6" xfId="27037" xr:uid="{66E2D177-B143-4E82-BDC8-5B5FF2254F4B}"/>
    <cellStyle name="標準 2 2 3 2 2 5 4" xfId="1890" xr:uid="{00000000-0005-0000-0000-000002140000}"/>
    <cellStyle name="標準 2 2 3 2 2 5 4 2" xfId="13804" xr:uid="{00000000-0005-0000-0000-000003140000}"/>
    <cellStyle name="標準 2 2 3 2 2 5 4 2 2" xfId="37603" xr:uid="{3B6504B3-EF94-4DA0-9E94-1202E34963E8}"/>
    <cellStyle name="標準 2 2 3 2 2 5 4 3" xfId="17769" xr:uid="{00000000-0005-0000-0000-000004140000}"/>
    <cellStyle name="標準 2 2 3 2 2 5 4 3 2" xfId="41568" xr:uid="{DA5C7D61-63A3-4EB5-8564-E2396FF57B53}"/>
    <cellStyle name="標準 2 2 3 2 2 5 4 4" xfId="9839" xr:uid="{00000000-0005-0000-0000-000005140000}"/>
    <cellStyle name="標準 2 2 3 2 2 5 4 4 2" xfId="33638" xr:uid="{A07ACF12-BAFD-4DF5-B2B1-89483BEC36D3}"/>
    <cellStyle name="標準 2 2 3 2 2 5 4 5" xfId="25715" xr:uid="{0D014BE8-F346-4FED-B167-2DC2D9D28204}"/>
    <cellStyle name="標準 2 2 3 2 2 5 5" xfId="4534" xr:uid="{00000000-0005-0000-0000-000006140000}"/>
    <cellStyle name="標準 2 2 3 2 2 5 5 2" xfId="20413" xr:uid="{00000000-0005-0000-0000-000007140000}"/>
    <cellStyle name="標準 2 2 3 2 2 5 5 2 2" xfId="44212" xr:uid="{060C28EC-C17D-4BA7-98B5-1033FBF8C9D8}"/>
    <cellStyle name="標準 2 2 3 2 2 5 5 3" xfId="12483" xr:uid="{00000000-0005-0000-0000-000008140000}"/>
    <cellStyle name="標準 2 2 3 2 2 5 5 3 2" xfId="36282" xr:uid="{B6E0A134-820C-4E46-9B2D-B475AEA6967B}"/>
    <cellStyle name="標準 2 2 3 2 2 5 5 4" xfId="28359" xr:uid="{4630F920-1369-4144-8577-2C12CFB6DDA3}"/>
    <cellStyle name="標準 2 2 3 2 2 5 6" xfId="5856" xr:uid="{00000000-0005-0000-0000-000009140000}"/>
    <cellStyle name="標準 2 2 3 2 2 5 6 2" xfId="16448" xr:uid="{00000000-0005-0000-0000-00000A140000}"/>
    <cellStyle name="標準 2 2 3 2 2 5 6 2 2" xfId="40247" xr:uid="{0D24A745-089C-4888-AC52-B192D2FD6293}"/>
    <cellStyle name="標準 2 2 3 2 2 5 6 3" xfId="29678" xr:uid="{E53CDC84-CE21-47C7-AE99-8166F4DF4ACD}"/>
    <cellStyle name="標準 2 2 3 2 2 5 7" xfId="21735" xr:uid="{00000000-0005-0000-0000-00000B140000}"/>
    <cellStyle name="標準 2 2 3 2 2 5 7 2" xfId="45531" xr:uid="{C43E3494-8580-415B-9CA9-56A64DC58612}"/>
    <cellStyle name="標準 2 2 3 2 2 5 8" xfId="8518" xr:uid="{00000000-0005-0000-0000-00000C140000}"/>
    <cellStyle name="標準 2 2 3 2 2 5 8 2" xfId="32317" xr:uid="{2E23A668-C258-4205-91C0-544C835A0F04}"/>
    <cellStyle name="標準 2 2 3 2 2 5 9" xfId="24393" xr:uid="{A8B7CDB8-0B30-4B41-B774-583EE7CAEFDE}"/>
    <cellStyle name="標準 2 2 3 2 2 6" xfId="216" xr:uid="{00000000-0005-0000-0000-00000D140000}"/>
    <cellStyle name="標準 2 2 3 2 2 6 2" xfId="867" xr:uid="{00000000-0005-0000-0000-00000E140000}"/>
    <cellStyle name="標準 2 2 3 2 2 6 2 2" xfId="3542" xr:uid="{00000000-0005-0000-0000-00000F140000}"/>
    <cellStyle name="標準 2 2 3 2 2 6 2 2 2" xfId="7528" xr:uid="{00000000-0005-0000-0000-000010140000}"/>
    <cellStyle name="標準 2 2 3 2 2 6 2 2 2 2" xfId="15456" xr:uid="{00000000-0005-0000-0000-000011140000}"/>
    <cellStyle name="標準 2 2 3 2 2 6 2 2 2 2 2" xfId="39255" xr:uid="{475BB92B-3707-4D41-A184-DE9595EB2945}"/>
    <cellStyle name="標準 2 2 3 2 2 6 2 2 2 3" xfId="31327" xr:uid="{D822EE83-53A5-47A7-9D18-BB3E20A274ED}"/>
    <cellStyle name="標準 2 2 3 2 2 6 2 2 3" xfId="19421" xr:uid="{00000000-0005-0000-0000-000012140000}"/>
    <cellStyle name="標準 2 2 3 2 2 6 2 2 3 2" xfId="43220" xr:uid="{03CD2828-2826-4A3D-816A-7B2D122DA682}"/>
    <cellStyle name="標準 2 2 3 2 2 6 2 2 4" xfId="23386" xr:uid="{00000000-0005-0000-0000-000013140000}"/>
    <cellStyle name="標準 2 2 3 2 2 6 2 2 4 2" xfId="47180" xr:uid="{43BB2395-4E5E-4738-AC7B-BE78D01B5953}"/>
    <cellStyle name="標準 2 2 3 2 2 6 2 2 5" xfId="11491" xr:uid="{00000000-0005-0000-0000-000014140000}"/>
    <cellStyle name="標準 2 2 3 2 2 6 2 2 5 2" xfId="35290" xr:uid="{FDB7F71F-A127-4C96-8FCB-436D36C51CF4}"/>
    <cellStyle name="標準 2 2 3 2 2 6 2 2 6" xfId="27367" xr:uid="{E352DD23-E383-4C63-B548-2347B99C0D26}"/>
    <cellStyle name="標準 2 2 3 2 2 6 2 3" xfId="2220" xr:uid="{00000000-0005-0000-0000-000015140000}"/>
    <cellStyle name="標準 2 2 3 2 2 6 2 3 2" xfId="14134" xr:uid="{00000000-0005-0000-0000-000016140000}"/>
    <cellStyle name="標準 2 2 3 2 2 6 2 3 2 2" xfId="37933" xr:uid="{337DEF85-2C7A-4CE1-9D9D-594781F644B4}"/>
    <cellStyle name="標準 2 2 3 2 2 6 2 3 3" xfId="18099" xr:uid="{00000000-0005-0000-0000-000017140000}"/>
    <cellStyle name="標準 2 2 3 2 2 6 2 3 3 2" xfId="41898" xr:uid="{80778F9D-E2EE-40F5-A740-379C43FAD0AD}"/>
    <cellStyle name="標準 2 2 3 2 2 6 2 3 4" xfId="10169" xr:uid="{00000000-0005-0000-0000-000018140000}"/>
    <cellStyle name="標準 2 2 3 2 2 6 2 3 4 2" xfId="33968" xr:uid="{76393B7B-1FB6-4B20-B4E9-870B2A249A91}"/>
    <cellStyle name="標準 2 2 3 2 2 6 2 3 5" xfId="26045" xr:uid="{D6B6F707-738A-4F26-87E1-EEDE6B8A75F1}"/>
    <cellStyle name="標準 2 2 3 2 2 6 2 4" xfId="4863" xr:uid="{00000000-0005-0000-0000-000019140000}"/>
    <cellStyle name="標準 2 2 3 2 2 6 2 4 2" xfId="20742" xr:uid="{00000000-0005-0000-0000-00001A140000}"/>
    <cellStyle name="標準 2 2 3 2 2 6 2 4 2 2" xfId="44541" xr:uid="{B3027BE6-7A9A-4674-A13B-2EBFBA146BFD}"/>
    <cellStyle name="標準 2 2 3 2 2 6 2 4 3" xfId="12812" xr:uid="{00000000-0005-0000-0000-00001B140000}"/>
    <cellStyle name="標準 2 2 3 2 2 6 2 4 3 2" xfId="36611" xr:uid="{6F0589A1-854B-4A12-87C9-7FFD17FE85FE}"/>
    <cellStyle name="標準 2 2 3 2 2 6 2 4 4" xfId="28688" xr:uid="{64C6EA59-D348-4890-8B0E-6F0D9C094258}"/>
    <cellStyle name="標準 2 2 3 2 2 6 2 5" xfId="6185" xr:uid="{00000000-0005-0000-0000-00001C140000}"/>
    <cellStyle name="標準 2 2 3 2 2 6 2 5 2" xfId="16777" xr:uid="{00000000-0005-0000-0000-00001D140000}"/>
    <cellStyle name="標準 2 2 3 2 2 6 2 5 2 2" xfId="40576" xr:uid="{96400E4F-42DB-476B-A7B7-80AAA61299A7}"/>
    <cellStyle name="標準 2 2 3 2 2 6 2 5 3" xfId="30007" xr:uid="{90C226DC-672D-487D-9ABC-EFBF13BA1285}"/>
    <cellStyle name="標準 2 2 3 2 2 6 2 6" xfId="22064" xr:uid="{00000000-0005-0000-0000-00001E140000}"/>
    <cellStyle name="標準 2 2 3 2 2 6 2 6 2" xfId="45860" xr:uid="{A74772B1-5492-4BE0-B76F-7C3A3886153A}"/>
    <cellStyle name="標準 2 2 3 2 2 6 2 7" xfId="8847" xr:uid="{00000000-0005-0000-0000-00001F140000}"/>
    <cellStyle name="標準 2 2 3 2 2 6 2 7 2" xfId="32646" xr:uid="{27D79385-A56E-43E1-926F-915680059B65}"/>
    <cellStyle name="標準 2 2 3 2 2 6 2 8" xfId="24723" xr:uid="{0BE43B0C-5AF7-404C-A24A-3969B4A368E4}"/>
    <cellStyle name="標準 2 2 3 2 2 6 3" xfId="2931" xr:uid="{00000000-0005-0000-0000-000020140000}"/>
    <cellStyle name="標準 2 2 3 2 2 6 3 2" xfId="6914" xr:uid="{00000000-0005-0000-0000-000021140000}"/>
    <cellStyle name="標準 2 2 3 2 2 6 3 2 2" xfId="14845" xr:uid="{00000000-0005-0000-0000-000022140000}"/>
    <cellStyle name="標準 2 2 3 2 2 6 3 2 2 2" xfId="38644" xr:uid="{E6F1B6BB-65F0-4339-BF3F-90F379993E46}"/>
    <cellStyle name="標準 2 2 3 2 2 6 3 2 3" xfId="30717" xr:uid="{EEC390E2-720E-4638-839C-A977AF2B5229}"/>
    <cellStyle name="標準 2 2 3 2 2 6 3 3" xfId="18810" xr:uid="{00000000-0005-0000-0000-000023140000}"/>
    <cellStyle name="標準 2 2 3 2 2 6 3 3 2" xfId="42609" xr:uid="{C83CCE96-DA69-4C4B-9112-6B00F3DDD9FB}"/>
    <cellStyle name="標準 2 2 3 2 2 6 3 4" xfId="22776" xr:uid="{00000000-0005-0000-0000-000024140000}"/>
    <cellStyle name="標準 2 2 3 2 2 6 3 4 2" xfId="46570" xr:uid="{1CA9C9AD-BF4C-49A6-9E8C-D1EEE7563D34}"/>
    <cellStyle name="標準 2 2 3 2 2 6 3 5" xfId="10880" xr:uid="{00000000-0005-0000-0000-000025140000}"/>
    <cellStyle name="標準 2 2 3 2 2 6 3 5 2" xfId="34679" xr:uid="{7C199FDE-4C9D-4007-838E-84C35A0D1DF9}"/>
    <cellStyle name="標準 2 2 3 2 2 6 3 6" xfId="26756" xr:uid="{20DACD34-A617-4EAF-BAD0-5CC584AF4FFC}"/>
    <cellStyle name="標準 2 2 3 2 2 6 4" xfId="1609" xr:uid="{00000000-0005-0000-0000-000026140000}"/>
    <cellStyle name="標準 2 2 3 2 2 6 4 2" xfId="13523" xr:uid="{00000000-0005-0000-0000-000027140000}"/>
    <cellStyle name="標準 2 2 3 2 2 6 4 2 2" xfId="37322" xr:uid="{9D22B966-FE0E-4C74-8A81-34775EA796A2}"/>
    <cellStyle name="標準 2 2 3 2 2 6 4 3" xfId="17488" xr:uid="{00000000-0005-0000-0000-000028140000}"/>
    <cellStyle name="標準 2 2 3 2 2 6 4 3 2" xfId="41287" xr:uid="{45AC070C-9C1C-4380-A229-63F729274844}"/>
    <cellStyle name="標準 2 2 3 2 2 6 4 4" xfId="9558" xr:uid="{00000000-0005-0000-0000-000029140000}"/>
    <cellStyle name="標準 2 2 3 2 2 6 4 4 2" xfId="33357" xr:uid="{1F0BD1F5-CF85-4A88-B7C1-DC731A4EE2D8}"/>
    <cellStyle name="標準 2 2 3 2 2 6 4 5" xfId="25434" xr:uid="{344DD63C-3FA7-41C1-9E80-3E9CA17F3CE6}"/>
    <cellStyle name="標準 2 2 3 2 2 6 5" xfId="4253" xr:uid="{00000000-0005-0000-0000-00002A140000}"/>
    <cellStyle name="標準 2 2 3 2 2 6 5 2" xfId="20132" xr:uid="{00000000-0005-0000-0000-00002B140000}"/>
    <cellStyle name="標準 2 2 3 2 2 6 5 2 2" xfId="43931" xr:uid="{99A6BFDB-0AF2-4646-8E11-125F63228F5C}"/>
    <cellStyle name="標準 2 2 3 2 2 6 5 3" xfId="12202" xr:uid="{00000000-0005-0000-0000-00002C140000}"/>
    <cellStyle name="標準 2 2 3 2 2 6 5 3 2" xfId="36001" xr:uid="{C272E148-C955-4C58-B4C8-73E9C5D6313F}"/>
    <cellStyle name="標準 2 2 3 2 2 6 5 4" xfId="28078" xr:uid="{41D8F44F-6BFC-4B99-B745-AC0444CF0BED}"/>
    <cellStyle name="標準 2 2 3 2 2 6 6" xfId="5575" xr:uid="{00000000-0005-0000-0000-00002D140000}"/>
    <cellStyle name="標準 2 2 3 2 2 6 6 2" xfId="16167" xr:uid="{00000000-0005-0000-0000-00002E140000}"/>
    <cellStyle name="標準 2 2 3 2 2 6 6 2 2" xfId="39966" xr:uid="{6BEAA0EA-D910-42B9-980C-44536AE88EFF}"/>
    <cellStyle name="標準 2 2 3 2 2 6 6 3" xfId="29397" xr:uid="{A75740F1-1D0C-409C-9CD0-25BB1338611B}"/>
    <cellStyle name="標準 2 2 3 2 2 6 7" xfId="21454" xr:uid="{00000000-0005-0000-0000-00002F140000}"/>
    <cellStyle name="標準 2 2 3 2 2 6 7 2" xfId="45250" xr:uid="{C04097FF-AB5D-4A98-B656-BA4867C9EAEE}"/>
    <cellStyle name="標準 2 2 3 2 2 6 8" xfId="8237" xr:uid="{00000000-0005-0000-0000-000030140000}"/>
    <cellStyle name="標準 2 2 3 2 2 6 8 2" xfId="32036" xr:uid="{201DC55C-F15E-4FAC-B438-579881430F69}"/>
    <cellStyle name="標準 2 2 3 2 2 6 9" xfId="24108" xr:uid="{A733DFA8-1552-49CA-9EFA-4B2CC31DBB6B}"/>
    <cellStyle name="標準 2 2 3 2 2 7" xfId="1433" xr:uid="{00000000-0005-0000-0000-000031140000}"/>
    <cellStyle name="標準 2 2 3 2 2 7 2" xfId="4108" xr:uid="{00000000-0005-0000-0000-000032140000}"/>
    <cellStyle name="標準 2 2 3 2 2 7 2 2" xfId="8094" xr:uid="{00000000-0005-0000-0000-000033140000}"/>
    <cellStyle name="標準 2 2 3 2 2 7 2 2 2" xfId="16022" xr:uid="{00000000-0005-0000-0000-000034140000}"/>
    <cellStyle name="標準 2 2 3 2 2 7 2 2 2 2" xfId="39821" xr:uid="{7984EC57-025E-43EA-9A68-C14A49735C8C}"/>
    <cellStyle name="標準 2 2 3 2 2 7 2 2 3" xfId="31893" xr:uid="{EFDC1422-D607-40AC-ACEC-D1988FC6F9A6}"/>
    <cellStyle name="標準 2 2 3 2 2 7 2 3" xfId="19987" xr:uid="{00000000-0005-0000-0000-000035140000}"/>
    <cellStyle name="標準 2 2 3 2 2 7 2 3 2" xfId="43786" xr:uid="{9C802CD9-5ECF-47B5-8E71-0A27E287DEB2}"/>
    <cellStyle name="標準 2 2 3 2 2 7 2 4" xfId="23952" xr:uid="{00000000-0005-0000-0000-000036140000}"/>
    <cellStyle name="標準 2 2 3 2 2 7 2 4 2" xfId="47746" xr:uid="{A3579401-214C-4978-9CE4-C548A01332CC}"/>
    <cellStyle name="標準 2 2 3 2 2 7 2 5" xfId="12057" xr:uid="{00000000-0005-0000-0000-000037140000}"/>
    <cellStyle name="標準 2 2 3 2 2 7 2 5 2" xfId="35856" xr:uid="{72B59F8B-822F-4951-9E1C-DE11CFC5472E}"/>
    <cellStyle name="標準 2 2 3 2 2 7 2 6" xfId="27933" xr:uid="{9557B47D-0DB8-419E-A604-77C0DB3A88E7}"/>
    <cellStyle name="標準 2 2 3 2 2 7 3" xfId="2786" xr:uid="{00000000-0005-0000-0000-000038140000}"/>
    <cellStyle name="標準 2 2 3 2 2 7 3 2" xfId="14700" xr:uid="{00000000-0005-0000-0000-000039140000}"/>
    <cellStyle name="標準 2 2 3 2 2 7 3 2 2" xfId="38499" xr:uid="{90B26954-5E51-4D99-9070-5917B9F4708F}"/>
    <cellStyle name="標準 2 2 3 2 2 7 3 3" xfId="18665" xr:uid="{00000000-0005-0000-0000-00003A140000}"/>
    <cellStyle name="標準 2 2 3 2 2 7 3 3 2" xfId="42464" xr:uid="{31833472-C367-42D6-A758-74C9D82FAADA}"/>
    <cellStyle name="標準 2 2 3 2 2 7 3 4" xfId="10735" xr:uid="{00000000-0005-0000-0000-00003B140000}"/>
    <cellStyle name="標準 2 2 3 2 2 7 3 4 2" xfId="34534" xr:uid="{1EECEEF6-EF41-4113-AAAC-B7C4C9B9ACAC}"/>
    <cellStyle name="標準 2 2 3 2 2 7 3 5" xfId="26611" xr:uid="{72CE9673-22E8-4254-B4AB-6C009F354930}"/>
    <cellStyle name="標準 2 2 3 2 2 7 4" xfId="5429" xr:uid="{00000000-0005-0000-0000-00003C140000}"/>
    <cellStyle name="標準 2 2 3 2 2 7 4 2" xfId="21308" xr:uid="{00000000-0005-0000-0000-00003D140000}"/>
    <cellStyle name="標準 2 2 3 2 2 7 4 2 2" xfId="45107" xr:uid="{810903F2-FC9E-404E-AA57-9B6B6CDA42EE}"/>
    <cellStyle name="標準 2 2 3 2 2 7 4 3" xfId="13378" xr:uid="{00000000-0005-0000-0000-00003E140000}"/>
    <cellStyle name="標準 2 2 3 2 2 7 4 3 2" xfId="37177" xr:uid="{92A2D153-AAA8-4E27-A50A-24166ADE6358}"/>
    <cellStyle name="標準 2 2 3 2 2 7 4 4" xfId="29254" xr:uid="{F35612F5-2427-48F4-BABB-CAF32942264C}"/>
    <cellStyle name="標準 2 2 3 2 2 7 5" xfId="6751" xr:uid="{00000000-0005-0000-0000-00003F140000}"/>
    <cellStyle name="標準 2 2 3 2 2 7 5 2" xfId="17343" xr:uid="{00000000-0005-0000-0000-000040140000}"/>
    <cellStyle name="標準 2 2 3 2 2 7 5 2 2" xfId="41142" xr:uid="{888F3EB1-BB65-41C3-875F-72545F27CDA5}"/>
    <cellStyle name="標準 2 2 3 2 2 7 5 3" xfId="30573" xr:uid="{D46E99B8-01E5-48B5-89CB-9F8097BB6E3B}"/>
    <cellStyle name="標準 2 2 3 2 2 7 6" xfId="22630" xr:uid="{00000000-0005-0000-0000-000041140000}"/>
    <cellStyle name="標準 2 2 3 2 2 7 6 2" xfId="46426" xr:uid="{849C2C95-B4DD-4315-9032-7818190BDFB4}"/>
    <cellStyle name="標準 2 2 3 2 2 7 7" xfId="9413" xr:uid="{00000000-0005-0000-0000-000042140000}"/>
    <cellStyle name="標準 2 2 3 2 2 7 7 2" xfId="33212" xr:uid="{2AE43565-5968-4F95-A681-CE653E52E15D}"/>
    <cellStyle name="標準 2 2 3 2 2 7 8" xfId="25289" xr:uid="{6F614D3B-F177-4F69-B59B-3A9EA795DC13}"/>
    <cellStyle name="標準 2 2 3 2 2 8" xfId="1482" xr:uid="{00000000-0005-0000-0000-000043140000}"/>
    <cellStyle name="標準 2 2 3 2 2 8 2" xfId="4157" xr:uid="{00000000-0005-0000-0000-000044140000}"/>
    <cellStyle name="標準 2 2 3 2 2 8 2 2" xfId="8143" xr:uid="{00000000-0005-0000-0000-000045140000}"/>
    <cellStyle name="標準 2 2 3 2 2 8 2 2 2" xfId="16071" xr:uid="{00000000-0005-0000-0000-000046140000}"/>
    <cellStyle name="標準 2 2 3 2 2 8 2 2 2 2" xfId="39870" xr:uid="{BF6922A1-B0E9-471C-9D5D-44ED262D6449}"/>
    <cellStyle name="標準 2 2 3 2 2 8 2 2 3" xfId="31942" xr:uid="{57897FDA-44D2-42C2-B796-8936591FED98}"/>
    <cellStyle name="標準 2 2 3 2 2 8 2 3" xfId="20036" xr:uid="{00000000-0005-0000-0000-000047140000}"/>
    <cellStyle name="標準 2 2 3 2 2 8 2 3 2" xfId="43835" xr:uid="{68BCE325-3D2D-432A-9EAD-0D06919D2C40}"/>
    <cellStyle name="標準 2 2 3 2 2 8 2 4" xfId="24001" xr:uid="{00000000-0005-0000-0000-000048140000}"/>
    <cellStyle name="標準 2 2 3 2 2 8 2 4 2" xfId="47795" xr:uid="{180F51E5-343A-409F-8CEB-44D7796AD4FA}"/>
    <cellStyle name="標準 2 2 3 2 2 8 2 5" xfId="12106" xr:uid="{00000000-0005-0000-0000-000049140000}"/>
    <cellStyle name="標準 2 2 3 2 2 8 2 5 2" xfId="35905" xr:uid="{ED4241A6-58DB-4B4D-B241-D044E2AF0582}"/>
    <cellStyle name="標準 2 2 3 2 2 8 2 6" xfId="27982" xr:uid="{D9C46B50-FEE7-4B96-B606-103B0E2B9CEF}"/>
    <cellStyle name="標準 2 2 3 2 2 8 3" xfId="2835" xr:uid="{00000000-0005-0000-0000-00004A140000}"/>
    <cellStyle name="標準 2 2 3 2 2 8 3 2" xfId="14749" xr:uid="{00000000-0005-0000-0000-00004B140000}"/>
    <cellStyle name="標準 2 2 3 2 2 8 3 2 2" xfId="38548" xr:uid="{999011B6-3900-4DB4-A66C-22D61E8EA6C9}"/>
    <cellStyle name="標準 2 2 3 2 2 8 3 3" xfId="18714" xr:uid="{00000000-0005-0000-0000-00004C140000}"/>
    <cellStyle name="標準 2 2 3 2 2 8 3 3 2" xfId="42513" xr:uid="{2EF521BE-D2AA-463D-A253-EEB6ADD8B9B0}"/>
    <cellStyle name="標準 2 2 3 2 2 8 3 4" xfId="10784" xr:uid="{00000000-0005-0000-0000-00004D140000}"/>
    <cellStyle name="標準 2 2 3 2 2 8 3 4 2" xfId="34583" xr:uid="{5FF6FEF3-03F3-4C51-9AF8-5419C1E2EA73}"/>
    <cellStyle name="標準 2 2 3 2 2 8 3 5" xfId="26660" xr:uid="{F5A070DC-F183-493F-B90E-FA533456FDD4}"/>
    <cellStyle name="標準 2 2 3 2 2 8 4" xfId="5478" xr:uid="{00000000-0005-0000-0000-00004E140000}"/>
    <cellStyle name="標準 2 2 3 2 2 8 4 2" xfId="21357" xr:uid="{00000000-0005-0000-0000-00004F140000}"/>
    <cellStyle name="標準 2 2 3 2 2 8 4 2 2" xfId="45156" xr:uid="{361E9231-6A20-451E-ACF5-C574668D5A50}"/>
    <cellStyle name="標準 2 2 3 2 2 8 4 3" xfId="13427" xr:uid="{00000000-0005-0000-0000-000050140000}"/>
    <cellStyle name="標準 2 2 3 2 2 8 4 3 2" xfId="37226" xr:uid="{9AF48427-EE7D-4D85-8A92-F19A00A38121}"/>
    <cellStyle name="標準 2 2 3 2 2 8 4 4" xfId="29303" xr:uid="{6D7A5680-1E47-41F0-8C3D-639372B2BA14}"/>
    <cellStyle name="標準 2 2 3 2 2 8 5" xfId="6800" xr:uid="{00000000-0005-0000-0000-000051140000}"/>
    <cellStyle name="標準 2 2 3 2 2 8 5 2" xfId="17392" xr:uid="{00000000-0005-0000-0000-000052140000}"/>
    <cellStyle name="標準 2 2 3 2 2 8 5 2 2" xfId="41191" xr:uid="{4CB8663C-ADCF-43F0-89AA-E5F2AF25BF0E}"/>
    <cellStyle name="標準 2 2 3 2 2 8 5 3" xfId="30622" xr:uid="{E6477344-260D-42D1-957F-2EE0DF62B340}"/>
    <cellStyle name="標準 2 2 3 2 2 8 6" xfId="22679" xr:uid="{00000000-0005-0000-0000-000053140000}"/>
    <cellStyle name="標準 2 2 3 2 2 8 6 2" xfId="46475" xr:uid="{682446D6-3242-4DB1-8AE5-AC3F4622673B}"/>
    <cellStyle name="標準 2 2 3 2 2 8 7" xfId="9462" xr:uid="{00000000-0005-0000-0000-000054140000}"/>
    <cellStyle name="標準 2 2 3 2 2 8 7 2" xfId="33261" xr:uid="{C211D2C9-1C5E-4861-9C67-D7D33EB9F229}"/>
    <cellStyle name="標準 2 2 3 2 2 8 8" xfId="25338" xr:uid="{1138D750-A456-4E97-8145-AAF099A61376}"/>
    <cellStyle name="標準 2 2 3 2 2 9" xfId="823" xr:uid="{00000000-0005-0000-0000-000055140000}"/>
    <cellStyle name="標準 2 2 3 2 2 9 2" xfId="3498" xr:uid="{00000000-0005-0000-0000-000056140000}"/>
    <cellStyle name="標準 2 2 3 2 2 9 2 2" xfId="7484" xr:uid="{00000000-0005-0000-0000-000057140000}"/>
    <cellStyle name="標準 2 2 3 2 2 9 2 2 2" xfId="15412" xr:uid="{00000000-0005-0000-0000-000058140000}"/>
    <cellStyle name="標準 2 2 3 2 2 9 2 2 2 2" xfId="39211" xr:uid="{BEB3E340-C699-4C78-B27B-AA8D9052792C}"/>
    <cellStyle name="標準 2 2 3 2 2 9 2 2 3" xfId="31283" xr:uid="{A58D6445-FDA3-43D8-A5E2-950F8A4C0257}"/>
    <cellStyle name="標準 2 2 3 2 2 9 2 3" xfId="19377" xr:uid="{00000000-0005-0000-0000-000059140000}"/>
    <cellStyle name="標準 2 2 3 2 2 9 2 3 2" xfId="43176" xr:uid="{D4005958-68F3-4C13-B4B6-8A0B6B3D8118}"/>
    <cellStyle name="標準 2 2 3 2 2 9 2 4" xfId="23342" xr:uid="{00000000-0005-0000-0000-00005A140000}"/>
    <cellStyle name="標準 2 2 3 2 2 9 2 4 2" xfId="47136" xr:uid="{30159DA9-726E-4591-8083-7478A123B0B8}"/>
    <cellStyle name="標準 2 2 3 2 2 9 2 5" xfId="11447" xr:uid="{00000000-0005-0000-0000-00005B140000}"/>
    <cellStyle name="標準 2 2 3 2 2 9 2 5 2" xfId="35246" xr:uid="{1D8C134E-1500-48AE-BEE1-57B09659B533}"/>
    <cellStyle name="標準 2 2 3 2 2 9 2 6" xfId="27323" xr:uid="{4FA34B09-034C-475D-B08B-1E82A7F275CB}"/>
    <cellStyle name="標準 2 2 3 2 2 9 3" xfId="2176" xr:uid="{00000000-0005-0000-0000-00005C140000}"/>
    <cellStyle name="標準 2 2 3 2 2 9 3 2" xfId="14090" xr:uid="{00000000-0005-0000-0000-00005D140000}"/>
    <cellStyle name="標準 2 2 3 2 2 9 3 2 2" xfId="37889" xr:uid="{9D4C4E2C-5F10-4751-AF46-BA672989C9B3}"/>
    <cellStyle name="標準 2 2 3 2 2 9 3 3" xfId="18055" xr:uid="{00000000-0005-0000-0000-00005E140000}"/>
    <cellStyle name="標準 2 2 3 2 2 9 3 3 2" xfId="41854" xr:uid="{EA704253-BB2D-499B-8EF8-C7CF0D8A6B1B}"/>
    <cellStyle name="標準 2 2 3 2 2 9 3 4" xfId="10125" xr:uid="{00000000-0005-0000-0000-00005F140000}"/>
    <cellStyle name="標準 2 2 3 2 2 9 3 4 2" xfId="33924" xr:uid="{4F2DACFF-7F12-4A45-A298-0515B203DF05}"/>
    <cellStyle name="標準 2 2 3 2 2 9 3 5" xfId="26001" xr:uid="{29F6B5A2-B107-4C1E-99BC-2092444E9A3F}"/>
    <cellStyle name="標準 2 2 3 2 2 9 4" xfId="4819" xr:uid="{00000000-0005-0000-0000-000060140000}"/>
    <cellStyle name="標準 2 2 3 2 2 9 4 2" xfId="20698" xr:uid="{00000000-0005-0000-0000-000061140000}"/>
    <cellStyle name="標準 2 2 3 2 2 9 4 2 2" xfId="44497" xr:uid="{402E007D-691E-4E1B-9637-EED1AE89C59C}"/>
    <cellStyle name="標準 2 2 3 2 2 9 4 3" xfId="12768" xr:uid="{00000000-0005-0000-0000-000062140000}"/>
    <cellStyle name="標準 2 2 3 2 2 9 4 3 2" xfId="36567" xr:uid="{08B8789D-4B56-4A15-B6DE-1FB4BCB45594}"/>
    <cellStyle name="標準 2 2 3 2 2 9 4 4" xfId="28644" xr:uid="{D59BFEA3-E520-4B2B-8185-5825F25EE872}"/>
    <cellStyle name="標準 2 2 3 2 2 9 5" xfId="6141" xr:uid="{00000000-0005-0000-0000-000063140000}"/>
    <cellStyle name="標準 2 2 3 2 2 9 5 2" xfId="16733" xr:uid="{00000000-0005-0000-0000-000064140000}"/>
    <cellStyle name="標準 2 2 3 2 2 9 5 2 2" xfId="40532" xr:uid="{81237A6B-AA76-4C50-BE0F-D742F18B2004}"/>
    <cellStyle name="標準 2 2 3 2 2 9 5 3" xfId="29963" xr:uid="{C11A731D-4C7E-43C5-A5D8-01CEEA7458A4}"/>
    <cellStyle name="標準 2 2 3 2 2 9 6" xfId="22020" xr:uid="{00000000-0005-0000-0000-000065140000}"/>
    <cellStyle name="標準 2 2 3 2 2 9 6 2" xfId="45816" xr:uid="{9BC62475-E5EE-420D-BBEF-AAF4E4A3EB1F}"/>
    <cellStyle name="標準 2 2 3 2 2 9 7" xfId="8803" xr:uid="{00000000-0005-0000-0000-000066140000}"/>
    <cellStyle name="標準 2 2 3 2 2 9 7 2" xfId="32602" xr:uid="{D7427C78-02E5-4E55-9B9A-434CEF4694E7}"/>
    <cellStyle name="標準 2 2 3 2 2 9 8" xfId="24679" xr:uid="{B16243A5-685C-4C9C-9745-75ACB69C3716}"/>
    <cellStyle name="標準 2 2 3 2 3" xfId="291" xr:uid="{00000000-0005-0000-0000-000067140000}"/>
    <cellStyle name="標準 2 2 3 2 3 10" xfId="8296" xr:uid="{00000000-0005-0000-0000-000068140000}"/>
    <cellStyle name="標準 2 2 3 2 3 10 2" xfId="32095" xr:uid="{52DDCD02-CDB6-4945-B7C3-3FE3BE2C140A}"/>
    <cellStyle name="標準 2 2 3 2 3 11" xfId="24171" xr:uid="{702F8C5E-524B-4CF0-8209-9D2CF507AC20}"/>
    <cellStyle name="標準 2 2 3 2 3 2" xfId="462" xr:uid="{00000000-0005-0000-0000-000069140000}"/>
    <cellStyle name="標準 2 2 3 2 3 2 10" xfId="24342" xr:uid="{BC539309-89B0-4A34-921A-936F16ECD002}"/>
    <cellStyle name="標準 2 2 3 2 3 2 2" xfId="744" xr:uid="{00000000-0005-0000-0000-00006A140000}"/>
    <cellStyle name="標準 2 2 3 2 3 2 2 2" xfId="1378" xr:uid="{00000000-0005-0000-0000-00006B140000}"/>
    <cellStyle name="標準 2 2 3 2 3 2 2 2 2" xfId="4053" xr:uid="{00000000-0005-0000-0000-00006C140000}"/>
    <cellStyle name="標準 2 2 3 2 3 2 2 2 2 2" xfId="8039" xr:uid="{00000000-0005-0000-0000-00006D140000}"/>
    <cellStyle name="標準 2 2 3 2 3 2 2 2 2 2 2" xfId="15967" xr:uid="{00000000-0005-0000-0000-00006E140000}"/>
    <cellStyle name="標準 2 2 3 2 3 2 2 2 2 2 2 2" xfId="39766" xr:uid="{8E9804BD-6174-4597-97E4-64164BB6B312}"/>
    <cellStyle name="標準 2 2 3 2 3 2 2 2 2 2 3" xfId="31838" xr:uid="{64E34BF3-E8E9-4F71-BFF4-B555BE66A19A}"/>
    <cellStyle name="標準 2 2 3 2 3 2 2 2 2 3" xfId="19932" xr:uid="{00000000-0005-0000-0000-00006F140000}"/>
    <cellStyle name="標準 2 2 3 2 3 2 2 2 2 3 2" xfId="43731" xr:uid="{1E96D430-04EF-49A2-A1C7-495596B3B61A}"/>
    <cellStyle name="標準 2 2 3 2 3 2 2 2 2 4" xfId="23897" xr:uid="{00000000-0005-0000-0000-000070140000}"/>
    <cellStyle name="標準 2 2 3 2 3 2 2 2 2 4 2" xfId="47691" xr:uid="{2E2F14FD-05B1-4C1A-8539-05AA59E15504}"/>
    <cellStyle name="標準 2 2 3 2 3 2 2 2 2 5" xfId="12002" xr:uid="{00000000-0005-0000-0000-000071140000}"/>
    <cellStyle name="標準 2 2 3 2 3 2 2 2 2 5 2" xfId="35801" xr:uid="{FCB3D278-7E0B-47DE-8E7F-F132D7F296A0}"/>
    <cellStyle name="標準 2 2 3 2 3 2 2 2 2 6" xfId="27878" xr:uid="{71F2B47D-2498-40B1-94F1-25BF795A668A}"/>
    <cellStyle name="標準 2 2 3 2 3 2 2 2 3" xfId="2731" xr:uid="{00000000-0005-0000-0000-000072140000}"/>
    <cellStyle name="標準 2 2 3 2 3 2 2 2 3 2" xfId="14645" xr:uid="{00000000-0005-0000-0000-000073140000}"/>
    <cellStyle name="標準 2 2 3 2 3 2 2 2 3 2 2" xfId="38444" xr:uid="{09DE78FA-AC42-4D69-B929-FCE3EC7E7B2B}"/>
    <cellStyle name="標準 2 2 3 2 3 2 2 2 3 3" xfId="18610" xr:uid="{00000000-0005-0000-0000-000074140000}"/>
    <cellStyle name="標準 2 2 3 2 3 2 2 2 3 3 2" xfId="42409" xr:uid="{57710C84-4208-4545-8A0B-6EA1278A2CCA}"/>
    <cellStyle name="標準 2 2 3 2 3 2 2 2 3 4" xfId="10680" xr:uid="{00000000-0005-0000-0000-000075140000}"/>
    <cellStyle name="標準 2 2 3 2 3 2 2 2 3 4 2" xfId="34479" xr:uid="{CF5865B1-E314-459E-B1AA-4AE98EA01E19}"/>
    <cellStyle name="標準 2 2 3 2 3 2 2 2 3 5" xfId="26556" xr:uid="{0E599922-08CB-4732-94D5-F16755100F71}"/>
    <cellStyle name="標準 2 2 3 2 3 2 2 2 4" xfId="5374" xr:uid="{00000000-0005-0000-0000-000076140000}"/>
    <cellStyle name="標準 2 2 3 2 3 2 2 2 4 2" xfId="21253" xr:uid="{00000000-0005-0000-0000-000077140000}"/>
    <cellStyle name="標準 2 2 3 2 3 2 2 2 4 2 2" xfId="45052" xr:uid="{396C3409-6CEB-4EA5-88E7-156D966A35AF}"/>
    <cellStyle name="標準 2 2 3 2 3 2 2 2 4 3" xfId="13323" xr:uid="{00000000-0005-0000-0000-000078140000}"/>
    <cellStyle name="標準 2 2 3 2 3 2 2 2 4 3 2" xfId="37122" xr:uid="{45F95541-D612-4098-B9FA-6E7819F2B1C8}"/>
    <cellStyle name="標準 2 2 3 2 3 2 2 2 4 4" xfId="29199" xr:uid="{DEDD3324-7E04-44AF-8061-29BC1A729D89}"/>
    <cellStyle name="標準 2 2 3 2 3 2 2 2 5" xfId="6696" xr:uid="{00000000-0005-0000-0000-000079140000}"/>
    <cellStyle name="標準 2 2 3 2 3 2 2 2 5 2" xfId="17288" xr:uid="{00000000-0005-0000-0000-00007A140000}"/>
    <cellStyle name="標準 2 2 3 2 3 2 2 2 5 2 2" xfId="41087" xr:uid="{895F1024-3D89-4E2E-952F-4013EABFF82D}"/>
    <cellStyle name="標準 2 2 3 2 3 2 2 2 5 3" xfId="30518" xr:uid="{E2B50524-759F-490A-81B1-5A7F798F92DA}"/>
    <cellStyle name="標準 2 2 3 2 3 2 2 2 6" xfId="22575" xr:uid="{00000000-0005-0000-0000-00007B140000}"/>
    <cellStyle name="標準 2 2 3 2 3 2 2 2 6 2" xfId="46371" xr:uid="{43C8C5B1-9962-4218-93FC-F7AD7E7D3E27}"/>
    <cellStyle name="標準 2 2 3 2 3 2 2 2 7" xfId="9358" xr:uid="{00000000-0005-0000-0000-00007C140000}"/>
    <cellStyle name="標準 2 2 3 2 3 2 2 2 7 2" xfId="33157" xr:uid="{834C6C25-96E8-43B1-ABE4-B794947C0292}"/>
    <cellStyle name="標準 2 2 3 2 3 2 2 2 8" xfId="25234" xr:uid="{D04F309B-0E19-43C0-B42A-22A2C21198A3}"/>
    <cellStyle name="標準 2 2 3 2 3 2 2 3" xfId="3442" xr:uid="{00000000-0005-0000-0000-00007D140000}"/>
    <cellStyle name="標準 2 2 3 2 3 2 2 3 2" xfId="7429" xr:uid="{00000000-0005-0000-0000-00007E140000}"/>
    <cellStyle name="標準 2 2 3 2 3 2 2 3 2 2" xfId="15356" xr:uid="{00000000-0005-0000-0000-00007F140000}"/>
    <cellStyle name="標準 2 2 3 2 3 2 2 3 2 2 2" xfId="39155" xr:uid="{12951F70-9DB4-484C-933C-EA5C80D989B4}"/>
    <cellStyle name="標準 2 2 3 2 3 2 2 3 2 3" xfId="31228" xr:uid="{D70DF144-5DE1-4931-A66A-A872155F8D5A}"/>
    <cellStyle name="標準 2 2 3 2 3 2 2 3 3" xfId="19321" xr:uid="{00000000-0005-0000-0000-000080140000}"/>
    <cellStyle name="標準 2 2 3 2 3 2 2 3 3 2" xfId="43120" xr:uid="{65D7665C-C4DA-4597-A7E0-0A802E770408}"/>
    <cellStyle name="標準 2 2 3 2 3 2 2 3 4" xfId="23287" xr:uid="{00000000-0005-0000-0000-000081140000}"/>
    <cellStyle name="標準 2 2 3 2 3 2 2 3 4 2" xfId="47081" xr:uid="{2FF1CB9C-C6CF-42E9-9EDD-4989A51BB19A}"/>
    <cellStyle name="標準 2 2 3 2 3 2 2 3 5" xfId="11391" xr:uid="{00000000-0005-0000-0000-000082140000}"/>
    <cellStyle name="標準 2 2 3 2 3 2 2 3 5 2" xfId="35190" xr:uid="{03B3BE19-C8A9-4F6D-86AF-67ED46946DE6}"/>
    <cellStyle name="標準 2 2 3 2 3 2 2 3 6" xfId="27267" xr:uid="{ADA5A772-1685-4AD3-9336-21EDD4DC81CA}"/>
    <cellStyle name="標準 2 2 3 2 3 2 2 4" xfId="2120" xr:uid="{00000000-0005-0000-0000-000083140000}"/>
    <cellStyle name="標準 2 2 3 2 3 2 2 4 2" xfId="14034" xr:uid="{00000000-0005-0000-0000-000084140000}"/>
    <cellStyle name="標準 2 2 3 2 3 2 2 4 2 2" xfId="37833" xr:uid="{EFF7883F-CA67-4451-8C63-40C85AEB7895}"/>
    <cellStyle name="標準 2 2 3 2 3 2 2 4 3" xfId="17999" xr:uid="{00000000-0005-0000-0000-000085140000}"/>
    <cellStyle name="標準 2 2 3 2 3 2 2 4 3 2" xfId="41798" xr:uid="{1301AF35-3BDF-4D5A-BBD9-50E1A82CD60C}"/>
    <cellStyle name="標準 2 2 3 2 3 2 2 4 4" xfId="10069" xr:uid="{00000000-0005-0000-0000-000086140000}"/>
    <cellStyle name="標準 2 2 3 2 3 2 2 4 4 2" xfId="33868" xr:uid="{0D9D7468-3F28-4847-9FC9-41D277984442}"/>
    <cellStyle name="標準 2 2 3 2 3 2 2 4 5" xfId="25945" xr:uid="{544B4A79-2812-4F24-BFC2-CBDC4863E2BF}"/>
    <cellStyle name="標準 2 2 3 2 3 2 2 5" xfId="4764" xr:uid="{00000000-0005-0000-0000-000087140000}"/>
    <cellStyle name="標準 2 2 3 2 3 2 2 5 2" xfId="20643" xr:uid="{00000000-0005-0000-0000-000088140000}"/>
    <cellStyle name="標準 2 2 3 2 3 2 2 5 2 2" xfId="44442" xr:uid="{95541320-9328-40A4-862D-2E05206A167B}"/>
    <cellStyle name="標準 2 2 3 2 3 2 2 5 3" xfId="12713" xr:uid="{00000000-0005-0000-0000-000089140000}"/>
    <cellStyle name="標準 2 2 3 2 3 2 2 5 3 2" xfId="36512" xr:uid="{2A9DD6D0-68C0-4174-A422-FE0675EE7D87}"/>
    <cellStyle name="標準 2 2 3 2 3 2 2 5 4" xfId="28589" xr:uid="{76A2EE74-EF7D-4B53-8D67-5D26AB71113D}"/>
    <cellStyle name="標準 2 2 3 2 3 2 2 6" xfId="6086" xr:uid="{00000000-0005-0000-0000-00008A140000}"/>
    <cellStyle name="標準 2 2 3 2 3 2 2 6 2" xfId="16678" xr:uid="{00000000-0005-0000-0000-00008B140000}"/>
    <cellStyle name="標準 2 2 3 2 3 2 2 6 2 2" xfId="40477" xr:uid="{EDA7E702-D424-4C40-A9FB-07678728935E}"/>
    <cellStyle name="標準 2 2 3 2 3 2 2 6 3" xfId="29908" xr:uid="{AAD67791-67CE-48BA-839C-C7E0A3B05904}"/>
    <cellStyle name="標準 2 2 3 2 3 2 2 7" xfId="21965" xr:uid="{00000000-0005-0000-0000-00008C140000}"/>
    <cellStyle name="標準 2 2 3 2 3 2 2 7 2" xfId="45761" xr:uid="{2CAF4D70-9ADE-41C6-8107-3873C100E153}"/>
    <cellStyle name="標準 2 2 3 2 3 2 2 8" xfId="8748" xr:uid="{00000000-0005-0000-0000-00008D140000}"/>
    <cellStyle name="標準 2 2 3 2 3 2 2 8 2" xfId="32547" xr:uid="{C2B562D0-511F-4D33-937E-21EB15A9CC72}"/>
    <cellStyle name="標準 2 2 3 2 3 2 2 9" xfId="24623" xr:uid="{E8EDD30B-124E-48D2-B8EA-17C0F35E3287}"/>
    <cellStyle name="標準 2 2 3 2 3 2 3" xfId="1097" xr:uid="{00000000-0005-0000-0000-00008E140000}"/>
    <cellStyle name="標準 2 2 3 2 3 2 3 2" xfId="3772" xr:uid="{00000000-0005-0000-0000-00008F140000}"/>
    <cellStyle name="標準 2 2 3 2 3 2 3 2 2" xfId="7758" xr:uid="{00000000-0005-0000-0000-000090140000}"/>
    <cellStyle name="標準 2 2 3 2 3 2 3 2 2 2" xfId="15686" xr:uid="{00000000-0005-0000-0000-000091140000}"/>
    <cellStyle name="標準 2 2 3 2 3 2 3 2 2 2 2" xfId="39485" xr:uid="{5D7C2585-8A47-4551-B763-034490392E54}"/>
    <cellStyle name="標準 2 2 3 2 3 2 3 2 2 3" xfId="31557" xr:uid="{7E3262C6-3537-4213-8866-0CC7DF8EB6C2}"/>
    <cellStyle name="標準 2 2 3 2 3 2 3 2 3" xfId="19651" xr:uid="{00000000-0005-0000-0000-000092140000}"/>
    <cellStyle name="標準 2 2 3 2 3 2 3 2 3 2" xfId="43450" xr:uid="{C4815C95-39F0-4CFD-8182-421A1AABD052}"/>
    <cellStyle name="標準 2 2 3 2 3 2 3 2 4" xfId="23616" xr:uid="{00000000-0005-0000-0000-000093140000}"/>
    <cellStyle name="標準 2 2 3 2 3 2 3 2 4 2" xfId="47410" xr:uid="{6242C70B-1D00-4FE2-B926-55E199B0A2A0}"/>
    <cellStyle name="標準 2 2 3 2 3 2 3 2 5" xfId="11721" xr:uid="{00000000-0005-0000-0000-000094140000}"/>
    <cellStyle name="標準 2 2 3 2 3 2 3 2 5 2" xfId="35520" xr:uid="{C804F076-C8B5-46D3-A81E-D57474792FBD}"/>
    <cellStyle name="標準 2 2 3 2 3 2 3 2 6" xfId="27597" xr:uid="{26BBBCA8-EAD8-477D-9ADD-5626A41CECBA}"/>
    <cellStyle name="標準 2 2 3 2 3 2 3 3" xfId="2450" xr:uid="{00000000-0005-0000-0000-000095140000}"/>
    <cellStyle name="標準 2 2 3 2 3 2 3 3 2" xfId="14364" xr:uid="{00000000-0005-0000-0000-000096140000}"/>
    <cellStyle name="標準 2 2 3 2 3 2 3 3 2 2" xfId="38163" xr:uid="{9DD9285F-66EA-43D6-B175-3D004E1C8E4C}"/>
    <cellStyle name="標準 2 2 3 2 3 2 3 3 3" xfId="18329" xr:uid="{00000000-0005-0000-0000-000097140000}"/>
    <cellStyle name="標準 2 2 3 2 3 2 3 3 3 2" xfId="42128" xr:uid="{8667B204-CFA2-4E64-92C6-29D52BF2E1DE}"/>
    <cellStyle name="標準 2 2 3 2 3 2 3 3 4" xfId="10399" xr:uid="{00000000-0005-0000-0000-000098140000}"/>
    <cellStyle name="標準 2 2 3 2 3 2 3 3 4 2" xfId="34198" xr:uid="{ABD6786E-2FE7-47A1-BEF4-6527E2B85FD7}"/>
    <cellStyle name="標準 2 2 3 2 3 2 3 3 5" xfId="26275" xr:uid="{8046E113-7850-4FA8-9606-CCFC00438E43}"/>
    <cellStyle name="標準 2 2 3 2 3 2 3 4" xfId="5093" xr:uid="{00000000-0005-0000-0000-000099140000}"/>
    <cellStyle name="標準 2 2 3 2 3 2 3 4 2" xfId="20972" xr:uid="{00000000-0005-0000-0000-00009A140000}"/>
    <cellStyle name="標準 2 2 3 2 3 2 3 4 2 2" xfId="44771" xr:uid="{7126B15A-DF43-445C-841C-825C29B8C60B}"/>
    <cellStyle name="標準 2 2 3 2 3 2 3 4 3" xfId="13042" xr:uid="{00000000-0005-0000-0000-00009B140000}"/>
    <cellStyle name="標準 2 2 3 2 3 2 3 4 3 2" xfId="36841" xr:uid="{036CD193-4D46-4BBA-8A92-3EAE77FF645A}"/>
    <cellStyle name="標準 2 2 3 2 3 2 3 4 4" xfId="28918" xr:uid="{55433F71-1AD2-425C-B5E8-95A2370A3F98}"/>
    <cellStyle name="標準 2 2 3 2 3 2 3 5" xfId="6415" xr:uid="{00000000-0005-0000-0000-00009C140000}"/>
    <cellStyle name="標準 2 2 3 2 3 2 3 5 2" xfId="17007" xr:uid="{00000000-0005-0000-0000-00009D140000}"/>
    <cellStyle name="標準 2 2 3 2 3 2 3 5 2 2" xfId="40806" xr:uid="{94A27CDD-7582-4060-B5C0-17504F4C0822}"/>
    <cellStyle name="標準 2 2 3 2 3 2 3 5 3" xfId="30237" xr:uid="{4DC2B2E6-2D29-46F9-8391-E3A9166752D8}"/>
    <cellStyle name="標準 2 2 3 2 3 2 3 6" xfId="22294" xr:uid="{00000000-0005-0000-0000-00009E140000}"/>
    <cellStyle name="標準 2 2 3 2 3 2 3 6 2" xfId="46090" xr:uid="{D562CE61-F72B-47C6-8258-A3BD924AD53B}"/>
    <cellStyle name="標準 2 2 3 2 3 2 3 7" xfId="9077" xr:uid="{00000000-0005-0000-0000-00009F140000}"/>
    <cellStyle name="標準 2 2 3 2 3 2 3 7 2" xfId="32876" xr:uid="{F853E30E-A3A5-4F47-B1CA-BF73C2E916E8}"/>
    <cellStyle name="標準 2 2 3 2 3 2 3 8" xfId="24953" xr:uid="{A58393E8-E134-4CFD-A40A-BC384A2A8E72}"/>
    <cellStyle name="標準 2 2 3 2 3 2 4" xfId="3161" xr:uid="{00000000-0005-0000-0000-0000A0140000}"/>
    <cellStyle name="標準 2 2 3 2 3 2 4 2" xfId="7148" xr:uid="{00000000-0005-0000-0000-0000A1140000}"/>
    <cellStyle name="標準 2 2 3 2 3 2 4 2 2" xfId="15075" xr:uid="{00000000-0005-0000-0000-0000A2140000}"/>
    <cellStyle name="標準 2 2 3 2 3 2 4 2 2 2" xfId="38874" xr:uid="{5D4208FE-9B50-4594-8A57-66F689AAE5A4}"/>
    <cellStyle name="標準 2 2 3 2 3 2 4 2 3" xfId="30947" xr:uid="{14ADA90A-1684-41C8-95B7-958096F5453F}"/>
    <cellStyle name="標準 2 2 3 2 3 2 4 3" xfId="19040" xr:uid="{00000000-0005-0000-0000-0000A3140000}"/>
    <cellStyle name="標準 2 2 3 2 3 2 4 3 2" xfId="42839" xr:uid="{F0EC495F-0FAD-45AC-8253-5A89F57831E9}"/>
    <cellStyle name="標準 2 2 3 2 3 2 4 4" xfId="23006" xr:uid="{00000000-0005-0000-0000-0000A4140000}"/>
    <cellStyle name="標準 2 2 3 2 3 2 4 4 2" xfId="46800" xr:uid="{F418FA97-6721-4C86-B900-0C02871E2E8B}"/>
    <cellStyle name="標準 2 2 3 2 3 2 4 5" xfId="11110" xr:uid="{00000000-0005-0000-0000-0000A5140000}"/>
    <cellStyle name="標準 2 2 3 2 3 2 4 5 2" xfId="34909" xr:uid="{18B44C12-F61F-4058-B2FA-9B0E66FB221A}"/>
    <cellStyle name="標準 2 2 3 2 3 2 4 6" xfId="26986" xr:uid="{E7B746E2-CEBA-41FF-A93F-A7B48057EF62}"/>
    <cellStyle name="標準 2 2 3 2 3 2 5" xfId="1839" xr:uid="{00000000-0005-0000-0000-0000A6140000}"/>
    <cellStyle name="標準 2 2 3 2 3 2 5 2" xfId="13753" xr:uid="{00000000-0005-0000-0000-0000A7140000}"/>
    <cellStyle name="標準 2 2 3 2 3 2 5 2 2" xfId="37552" xr:uid="{0238A8A9-683C-4757-8B78-AAD0F30833B4}"/>
    <cellStyle name="標準 2 2 3 2 3 2 5 3" xfId="17718" xr:uid="{00000000-0005-0000-0000-0000A8140000}"/>
    <cellStyle name="標準 2 2 3 2 3 2 5 3 2" xfId="41517" xr:uid="{3602A1A4-1833-42EE-A769-32704BC458F2}"/>
    <cellStyle name="標準 2 2 3 2 3 2 5 4" xfId="9788" xr:uid="{00000000-0005-0000-0000-0000A9140000}"/>
    <cellStyle name="標準 2 2 3 2 3 2 5 4 2" xfId="33587" xr:uid="{210EFD48-4DCA-4F3E-9BC3-AAEA6247A796}"/>
    <cellStyle name="標準 2 2 3 2 3 2 5 5" xfId="25664" xr:uid="{ACF03E07-AC2B-4EF0-8CD6-9CE23FF0DD3F}"/>
    <cellStyle name="標準 2 2 3 2 3 2 6" xfId="4483" xr:uid="{00000000-0005-0000-0000-0000AA140000}"/>
    <cellStyle name="標準 2 2 3 2 3 2 6 2" xfId="20362" xr:uid="{00000000-0005-0000-0000-0000AB140000}"/>
    <cellStyle name="標準 2 2 3 2 3 2 6 2 2" xfId="44161" xr:uid="{E006AF7C-D858-4DC0-8B89-13FF9423CD5D}"/>
    <cellStyle name="標準 2 2 3 2 3 2 6 3" xfId="12432" xr:uid="{00000000-0005-0000-0000-0000AC140000}"/>
    <cellStyle name="標準 2 2 3 2 3 2 6 3 2" xfId="36231" xr:uid="{A472A0AA-DE10-48C4-8FEA-441AE48A958F}"/>
    <cellStyle name="標準 2 2 3 2 3 2 6 4" xfId="28308" xr:uid="{42B4E702-C609-4DF9-A2A0-031CAA9209C3}"/>
    <cellStyle name="標準 2 2 3 2 3 2 7" xfId="5805" xr:uid="{00000000-0005-0000-0000-0000AD140000}"/>
    <cellStyle name="標準 2 2 3 2 3 2 7 2" xfId="16397" xr:uid="{00000000-0005-0000-0000-0000AE140000}"/>
    <cellStyle name="標準 2 2 3 2 3 2 7 2 2" xfId="40196" xr:uid="{D15C0B58-69AB-4F13-94B2-83AF7BAE1CC3}"/>
    <cellStyle name="標準 2 2 3 2 3 2 7 3" xfId="29627" xr:uid="{68461730-3A79-4666-BFC9-76C639BDA0C9}"/>
    <cellStyle name="標準 2 2 3 2 3 2 8" xfId="21684" xr:uid="{00000000-0005-0000-0000-0000AF140000}"/>
    <cellStyle name="標準 2 2 3 2 3 2 8 2" xfId="45480" xr:uid="{A961FFD9-A97D-4E33-91CB-D216845826B7}"/>
    <cellStyle name="標準 2 2 3 2 3 2 9" xfId="8467" xr:uid="{00000000-0005-0000-0000-0000B0140000}"/>
    <cellStyle name="標準 2 2 3 2 3 2 9 2" xfId="32266" xr:uid="{1D9131A5-E0C0-43F0-A7EE-F8D19DFBACAC}"/>
    <cellStyle name="標準 2 2 3 2 3 3" xfId="573" xr:uid="{00000000-0005-0000-0000-0000B1140000}"/>
    <cellStyle name="標準 2 2 3 2 3 3 2" xfId="1207" xr:uid="{00000000-0005-0000-0000-0000B2140000}"/>
    <cellStyle name="標準 2 2 3 2 3 3 2 2" xfId="3882" xr:uid="{00000000-0005-0000-0000-0000B3140000}"/>
    <cellStyle name="標準 2 2 3 2 3 3 2 2 2" xfId="7868" xr:uid="{00000000-0005-0000-0000-0000B4140000}"/>
    <cellStyle name="標準 2 2 3 2 3 3 2 2 2 2" xfId="15796" xr:uid="{00000000-0005-0000-0000-0000B5140000}"/>
    <cellStyle name="標準 2 2 3 2 3 3 2 2 2 2 2" xfId="39595" xr:uid="{B6929AD0-41B1-4F83-90C5-82A1B016B563}"/>
    <cellStyle name="標準 2 2 3 2 3 3 2 2 2 3" xfId="31667" xr:uid="{80595528-C33A-4182-9EC3-883E0C9430F4}"/>
    <cellStyle name="標準 2 2 3 2 3 3 2 2 3" xfId="19761" xr:uid="{00000000-0005-0000-0000-0000B6140000}"/>
    <cellStyle name="標準 2 2 3 2 3 3 2 2 3 2" xfId="43560" xr:uid="{06FC367A-F034-47B8-BCB9-FE249A1DB4E5}"/>
    <cellStyle name="標準 2 2 3 2 3 3 2 2 4" xfId="23726" xr:uid="{00000000-0005-0000-0000-0000B7140000}"/>
    <cellStyle name="標準 2 2 3 2 3 3 2 2 4 2" xfId="47520" xr:uid="{F775B3BE-6FFF-4D60-B33A-08FAAAD0A6BC}"/>
    <cellStyle name="標準 2 2 3 2 3 3 2 2 5" xfId="11831" xr:uid="{00000000-0005-0000-0000-0000B8140000}"/>
    <cellStyle name="標準 2 2 3 2 3 3 2 2 5 2" xfId="35630" xr:uid="{52AF512C-6C82-46C2-A51F-E9A844BDBD9B}"/>
    <cellStyle name="標準 2 2 3 2 3 3 2 2 6" xfId="27707" xr:uid="{A38C64DA-B3FA-46ED-AF20-F07422B5990A}"/>
    <cellStyle name="標準 2 2 3 2 3 3 2 3" xfId="2560" xr:uid="{00000000-0005-0000-0000-0000B9140000}"/>
    <cellStyle name="標準 2 2 3 2 3 3 2 3 2" xfId="14474" xr:uid="{00000000-0005-0000-0000-0000BA140000}"/>
    <cellStyle name="標準 2 2 3 2 3 3 2 3 2 2" xfId="38273" xr:uid="{A209CB85-43A8-4320-AE03-1CC4220D2AE5}"/>
    <cellStyle name="標準 2 2 3 2 3 3 2 3 3" xfId="18439" xr:uid="{00000000-0005-0000-0000-0000BB140000}"/>
    <cellStyle name="標準 2 2 3 2 3 3 2 3 3 2" xfId="42238" xr:uid="{4C26EEEA-AE33-4D60-B6DB-125C0986BA63}"/>
    <cellStyle name="標準 2 2 3 2 3 3 2 3 4" xfId="10509" xr:uid="{00000000-0005-0000-0000-0000BC140000}"/>
    <cellStyle name="標準 2 2 3 2 3 3 2 3 4 2" xfId="34308" xr:uid="{DB29A7A9-1416-49E1-8237-9D207B1D892B}"/>
    <cellStyle name="標準 2 2 3 2 3 3 2 3 5" xfId="26385" xr:uid="{0FCF63A7-2D2A-4F11-B5A9-5766CE2DD332}"/>
    <cellStyle name="標準 2 2 3 2 3 3 2 4" xfId="5203" xr:uid="{00000000-0005-0000-0000-0000BD140000}"/>
    <cellStyle name="標準 2 2 3 2 3 3 2 4 2" xfId="21082" xr:uid="{00000000-0005-0000-0000-0000BE140000}"/>
    <cellStyle name="標準 2 2 3 2 3 3 2 4 2 2" xfId="44881" xr:uid="{CDD100F9-E229-4339-B100-235BF15B6587}"/>
    <cellStyle name="標準 2 2 3 2 3 3 2 4 3" xfId="13152" xr:uid="{00000000-0005-0000-0000-0000BF140000}"/>
    <cellStyle name="標準 2 2 3 2 3 3 2 4 3 2" xfId="36951" xr:uid="{A0271611-F673-4E8B-8B79-A3AF50FCEB88}"/>
    <cellStyle name="標準 2 2 3 2 3 3 2 4 4" xfId="29028" xr:uid="{1AF3FFE6-834B-4660-9D06-191173065DCA}"/>
    <cellStyle name="標準 2 2 3 2 3 3 2 5" xfId="6525" xr:uid="{00000000-0005-0000-0000-0000C0140000}"/>
    <cellStyle name="標準 2 2 3 2 3 3 2 5 2" xfId="17117" xr:uid="{00000000-0005-0000-0000-0000C1140000}"/>
    <cellStyle name="標準 2 2 3 2 3 3 2 5 2 2" xfId="40916" xr:uid="{5808D8FB-ED39-4F13-8A85-FAA74384CA7A}"/>
    <cellStyle name="標準 2 2 3 2 3 3 2 5 3" xfId="30347" xr:uid="{3971D07F-C68F-4622-9CFD-7059CCBC42B5}"/>
    <cellStyle name="標準 2 2 3 2 3 3 2 6" xfId="22404" xr:uid="{00000000-0005-0000-0000-0000C2140000}"/>
    <cellStyle name="標準 2 2 3 2 3 3 2 6 2" xfId="46200" xr:uid="{E0F31772-8A75-420F-9D3D-A8371E0BBB2A}"/>
    <cellStyle name="標準 2 2 3 2 3 3 2 7" xfId="9187" xr:uid="{00000000-0005-0000-0000-0000C3140000}"/>
    <cellStyle name="標準 2 2 3 2 3 3 2 7 2" xfId="32986" xr:uid="{63E63612-00B4-4000-81C6-C900070DC41C}"/>
    <cellStyle name="標準 2 2 3 2 3 3 2 8" xfId="25063" xr:uid="{961ECF3A-FAEC-49FF-8A15-CE6BCBA5AA98}"/>
    <cellStyle name="標準 2 2 3 2 3 3 3" xfId="3271" xr:uid="{00000000-0005-0000-0000-0000C4140000}"/>
    <cellStyle name="標準 2 2 3 2 3 3 3 2" xfId="7258" xr:uid="{00000000-0005-0000-0000-0000C5140000}"/>
    <cellStyle name="標準 2 2 3 2 3 3 3 2 2" xfId="15185" xr:uid="{00000000-0005-0000-0000-0000C6140000}"/>
    <cellStyle name="標準 2 2 3 2 3 3 3 2 2 2" xfId="38984" xr:uid="{70B207BF-6338-4363-AB48-82AFCCC461DC}"/>
    <cellStyle name="標準 2 2 3 2 3 3 3 2 3" xfId="31057" xr:uid="{30175F2F-CF7A-49C3-B22F-9FBA32CA29F1}"/>
    <cellStyle name="標準 2 2 3 2 3 3 3 3" xfId="19150" xr:uid="{00000000-0005-0000-0000-0000C7140000}"/>
    <cellStyle name="標準 2 2 3 2 3 3 3 3 2" xfId="42949" xr:uid="{E5CB5935-0933-41B7-A8B6-DC5E0F834565}"/>
    <cellStyle name="標準 2 2 3 2 3 3 3 4" xfId="23116" xr:uid="{00000000-0005-0000-0000-0000C8140000}"/>
    <cellStyle name="標準 2 2 3 2 3 3 3 4 2" xfId="46910" xr:uid="{9332EA32-06D3-4B51-8B2E-F1B0F0490F89}"/>
    <cellStyle name="標準 2 2 3 2 3 3 3 5" xfId="11220" xr:uid="{00000000-0005-0000-0000-0000C9140000}"/>
    <cellStyle name="標準 2 2 3 2 3 3 3 5 2" xfId="35019" xr:uid="{DE6EFC16-DDA5-4CBD-A182-FFE23EAC8C8E}"/>
    <cellStyle name="標準 2 2 3 2 3 3 3 6" xfId="27096" xr:uid="{CD4DE878-4BE1-4CA8-8D19-25FB5092B9EB}"/>
    <cellStyle name="標準 2 2 3 2 3 3 4" xfId="1949" xr:uid="{00000000-0005-0000-0000-0000CA140000}"/>
    <cellStyle name="標準 2 2 3 2 3 3 4 2" xfId="13863" xr:uid="{00000000-0005-0000-0000-0000CB140000}"/>
    <cellStyle name="標準 2 2 3 2 3 3 4 2 2" xfId="37662" xr:uid="{62B5BD63-65A4-4312-AD40-9C2BEDF4AC09}"/>
    <cellStyle name="標準 2 2 3 2 3 3 4 3" xfId="17828" xr:uid="{00000000-0005-0000-0000-0000CC140000}"/>
    <cellStyle name="標準 2 2 3 2 3 3 4 3 2" xfId="41627" xr:uid="{F95863D9-A72B-47B5-B4DD-9BB512703FC2}"/>
    <cellStyle name="標準 2 2 3 2 3 3 4 4" xfId="9898" xr:uid="{00000000-0005-0000-0000-0000CD140000}"/>
    <cellStyle name="標準 2 2 3 2 3 3 4 4 2" xfId="33697" xr:uid="{3CC81A7E-ACBF-47FE-B482-0399E7DF1738}"/>
    <cellStyle name="標準 2 2 3 2 3 3 4 5" xfId="25774" xr:uid="{8D2FE3E7-AD67-448D-9DED-7BDB75BA28FF}"/>
    <cellStyle name="標準 2 2 3 2 3 3 5" xfId="4593" xr:uid="{00000000-0005-0000-0000-0000CE140000}"/>
    <cellStyle name="標準 2 2 3 2 3 3 5 2" xfId="20472" xr:uid="{00000000-0005-0000-0000-0000CF140000}"/>
    <cellStyle name="標準 2 2 3 2 3 3 5 2 2" xfId="44271" xr:uid="{7B8F1F4B-7F7E-40FF-97CF-F7BE77C18C9E}"/>
    <cellStyle name="標準 2 2 3 2 3 3 5 3" xfId="12542" xr:uid="{00000000-0005-0000-0000-0000D0140000}"/>
    <cellStyle name="標準 2 2 3 2 3 3 5 3 2" xfId="36341" xr:uid="{2F8C6B8C-C401-42F1-8240-FA5799990E51}"/>
    <cellStyle name="標準 2 2 3 2 3 3 5 4" xfId="28418" xr:uid="{6DE2C58E-BF50-4D77-A429-2D199FDF5198}"/>
    <cellStyle name="標準 2 2 3 2 3 3 6" xfId="5915" xr:uid="{00000000-0005-0000-0000-0000D1140000}"/>
    <cellStyle name="標準 2 2 3 2 3 3 6 2" xfId="16507" xr:uid="{00000000-0005-0000-0000-0000D2140000}"/>
    <cellStyle name="標準 2 2 3 2 3 3 6 2 2" xfId="40306" xr:uid="{DDA58EDB-A4A6-4228-BB8F-38004E6FCADB}"/>
    <cellStyle name="標準 2 2 3 2 3 3 6 3" xfId="29737" xr:uid="{7394225B-C3F8-4AE0-8B03-25D6132A7734}"/>
    <cellStyle name="標準 2 2 3 2 3 3 7" xfId="21794" xr:uid="{00000000-0005-0000-0000-0000D3140000}"/>
    <cellStyle name="標準 2 2 3 2 3 3 7 2" xfId="45590" xr:uid="{E5A82B6D-4EDB-4903-941B-75C595F5E8E4}"/>
    <cellStyle name="標準 2 2 3 2 3 3 8" xfId="8577" xr:uid="{00000000-0005-0000-0000-0000D4140000}"/>
    <cellStyle name="標準 2 2 3 2 3 3 8 2" xfId="32376" xr:uid="{F28AFFE5-2BDD-4672-8687-F6C60D0A16C2}"/>
    <cellStyle name="標準 2 2 3 2 3 3 9" xfId="24452" xr:uid="{D33427EA-6F5A-4FFA-AD57-042EF814B590}"/>
    <cellStyle name="標準 2 2 3 2 3 4" xfId="926" xr:uid="{00000000-0005-0000-0000-0000D5140000}"/>
    <cellStyle name="標準 2 2 3 2 3 4 2" xfId="3601" xr:uid="{00000000-0005-0000-0000-0000D6140000}"/>
    <cellStyle name="標準 2 2 3 2 3 4 2 2" xfId="7587" xr:uid="{00000000-0005-0000-0000-0000D7140000}"/>
    <cellStyle name="標準 2 2 3 2 3 4 2 2 2" xfId="15515" xr:uid="{00000000-0005-0000-0000-0000D8140000}"/>
    <cellStyle name="標準 2 2 3 2 3 4 2 2 2 2" xfId="39314" xr:uid="{5F474981-B66B-4F32-A38E-173CB818BA95}"/>
    <cellStyle name="標準 2 2 3 2 3 4 2 2 3" xfId="31386" xr:uid="{CD207140-D05E-4769-8657-E0B754011C34}"/>
    <cellStyle name="標準 2 2 3 2 3 4 2 3" xfId="19480" xr:uid="{00000000-0005-0000-0000-0000D9140000}"/>
    <cellStyle name="標準 2 2 3 2 3 4 2 3 2" xfId="43279" xr:uid="{4CF68B66-1BD7-45D8-B880-A2D4FFCC3910}"/>
    <cellStyle name="標準 2 2 3 2 3 4 2 4" xfId="23445" xr:uid="{00000000-0005-0000-0000-0000DA140000}"/>
    <cellStyle name="標準 2 2 3 2 3 4 2 4 2" xfId="47239" xr:uid="{2776AA96-B175-4B8C-9374-90393D25B2FB}"/>
    <cellStyle name="標準 2 2 3 2 3 4 2 5" xfId="11550" xr:uid="{00000000-0005-0000-0000-0000DB140000}"/>
    <cellStyle name="標準 2 2 3 2 3 4 2 5 2" xfId="35349" xr:uid="{E5C2B58F-E826-4C7E-9A15-96E3368F9A85}"/>
    <cellStyle name="標準 2 2 3 2 3 4 2 6" xfId="27426" xr:uid="{FEE0284E-927C-4D97-865E-077B22976F6F}"/>
    <cellStyle name="標準 2 2 3 2 3 4 3" xfId="2279" xr:uid="{00000000-0005-0000-0000-0000DC140000}"/>
    <cellStyle name="標準 2 2 3 2 3 4 3 2" xfId="14193" xr:uid="{00000000-0005-0000-0000-0000DD140000}"/>
    <cellStyle name="標準 2 2 3 2 3 4 3 2 2" xfId="37992" xr:uid="{EC869624-DDED-44C6-9386-8BD540BB8355}"/>
    <cellStyle name="標準 2 2 3 2 3 4 3 3" xfId="18158" xr:uid="{00000000-0005-0000-0000-0000DE140000}"/>
    <cellStyle name="標準 2 2 3 2 3 4 3 3 2" xfId="41957" xr:uid="{77AF58BE-8CAE-42B6-AA43-45A2EBD8B978}"/>
    <cellStyle name="標準 2 2 3 2 3 4 3 4" xfId="10228" xr:uid="{00000000-0005-0000-0000-0000DF140000}"/>
    <cellStyle name="標準 2 2 3 2 3 4 3 4 2" xfId="34027" xr:uid="{9EFDCB87-DF02-497E-AE16-DA1A1FA1168A}"/>
    <cellStyle name="標準 2 2 3 2 3 4 3 5" xfId="26104" xr:uid="{57F25A0B-6682-464D-8D78-F39C69F10954}"/>
    <cellStyle name="標準 2 2 3 2 3 4 4" xfId="4922" xr:uid="{00000000-0005-0000-0000-0000E0140000}"/>
    <cellStyle name="標準 2 2 3 2 3 4 4 2" xfId="20801" xr:uid="{00000000-0005-0000-0000-0000E1140000}"/>
    <cellStyle name="標準 2 2 3 2 3 4 4 2 2" xfId="44600" xr:uid="{EDEF66B0-3C91-4FCD-B374-1A340172D802}"/>
    <cellStyle name="標準 2 2 3 2 3 4 4 3" xfId="12871" xr:uid="{00000000-0005-0000-0000-0000E2140000}"/>
    <cellStyle name="標準 2 2 3 2 3 4 4 3 2" xfId="36670" xr:uid="{6A85EEF4-B9D3-4AC6-BA3A-76630D17259F}"/>
    <cellStyle name="標準 2 2 3 2 3 4 4 4" xfId="28747" xr:uid="{D191CAD3-E349-45E8-8BF2-3F3148E6B775}"/>
    <cellStyle name="標準 2 2 3 2 3 4 5" xfId="6244" xr:uid="{00000000-0005-0000-0000-0000E3140000}"/>
    <cellStyle name="標準 2 2 3 2 3 4 5 2" xfId="16836" xr:uid="{00000000-0005-0000-0000-0000E4140000}"/>
    <cellStyle name="標準 2 2 3 2 3 4 5 2 2" xfId="40635" xr:uid="{57F6324D-CA05-4294-B1FB-60B13EB03A45}"/>
    <cellStyle name="標準 2 2 3 2 3 4 5 3" xfId="30066" xr:uid="{C96C59EE-5B9E-49B9-A646-B5ADAFBF7F61}"/>
    <cellStyle name="標準 2 2 3 2 3 4 6" xfId="22123" xr:uid="{00000000-0005-0000-0000-0000E5140000}"/>
    <cellStyle name="標準 2 2 3 2 3 4 6 2" xfId="45919" xr:uid="{FC37E08A-2937-4F37-83C4-D70D2237DACD}"/>
    <cellStyle name="標準 2 2 3 2 3 4 7" xfId="8906" xr:uid="{00000000-0005-0000-0000-0000E6140000}"/>
    <cellStyle name="標準 2 2 3 2 3 4 7 2" xfId="32705" xr:uid="{2E640A54-9C21-45BD-8562-83CB3CD19524}"/>
    <cellStyle name="標準 2 2 3 2 3 4 8" xfId="24782" xr:uid="{4D49F13E-888A-456E-A026-D68CB73CD228}"/>
    <cellStyle name="標準 2 2 3 2 3 5" xfId="2990" xr:uid="{00000000-0005-0000-0000-0000E7140000}"/>
    <cellStyle name="標準 2 2 3 2 3 5 2" xfId="6977" xr:uid="{00000000-0005-0000-0000-0000E8140000}"/>
    <cellStyle name="標準 2 2 3 2 3 5 2 2" xfId="14904" xr:uid="{00000000-0005-0000-0000-0000E9140000}"/>
    <cellStyle name="標準 2 2 3 2 3 5 2 2 2" xfId="38703" xr:uid="{92988B92-6486-467F-9A6F-47410D9CA0C8}"/>
    <cellStyle name="標準 2 2 3 2 3 5 2 3" xfId="30776" xr:uid="{97FF8681-FFDE-462A-9A36-E92CF61DD484}"/>
    <cellStyle name="標準 2 2 3 2 3 5 3" xfId="18869" xr:uid="{00000000-0005-0000-0000-0000EA140000}"/>
    <cellStyle name="標準 2 2 3 2 3 5 3 2" xfId="42668" xr:uid="{26B65F8A-E984-49C2-8C4A-7E165F6DC5A8}"/>
    <cellStyle name="標準 2 2 3 2 3 5 4" xfId="22835" xr:uid="{00000000-0005-0000-0000-0000EB140000}"/>
    <cellStyle name="標準 2 2 3 2 3 5 4 2" xfId="46629" xr:uid="{B6498C4F-D480-411E-8974-B00BB370F2D2}"/>
    <cellStyle name="標準 2 2 3 2 3 5 5" xfId="10939" xr:uid="{00000000-0005-0000-0000-0000EC140000}"/>
    <cellStyle name="標準 2 2 3 2 3 5 5 2" xfId="34738" xr:uid="{7555C061-8CD1-460A-BE00-F4D34A32D307}"/>
    <cellStyle name="標準 2 2 3 2 3 5 6" xfId="26815" xr:uid="{0BABA905-1B29-4E5F-9C2D-EA2F365E3734}"/>
    <cellStyle name="標準 2 2 3 2 3 6" xfId="1668" xr:uid="{00000000-0005-0000-0000-0000ED140000}"/>
    <cellStyle name="標準 2 2 3 2 3 6 2" xfId="13582" xr:uid="{00000000-0005-0000-0000-0000EE140000}"/>
    <cellStyle name="標準 2 2 3 2 3 6 2 2" xfId="37381" xr:uid="{93A771C4-BB83-4AD1-8BB1-F432CAE55655}"/>
    <cellStyle name="標準 2 2 3 2 3 6 3" xfId="17547" xr:uid="{00000000-0005-0000-0000-0000EF140000}"/>
    <cellStyle name="標準 2 2 3 2 3 6 3 2" xfId="41346" xr:uid="{511F36AA-B8FC-471E-8D72-67BCA43875B7}"/>
    <cellStyle name="標準 2 2 3 2 3 6 4" xfId="9617" xr:uid="{00000000-0005-0000-0000-0000F0140000}"/>
    <cellStyle name="標準 2 2 3 2 3 6 4 2" xfId="33416" xr:uid="{D79E88C0-DFAE-4962-9C70-C49A6FDF985C}"/>
    <cellStyle name="標準 2 2 3 2 3 6 5" xfId="25493" xr:uid="{0A1CFC16-2364-4C9F-A5C3-DB95CFE4563B}"/>
    <cellStyle name="標準 2 2 3 2 3 7" xfId="4312" xr:uid="{00000000-0005-0000-0000-0000F1140000}"/>
    <cellStyle name="標準 2 2 3 2 3 7 2" xfId="20191" xr:uid="{00000000-0005-0000-0000-0000F2140000}"/>
    <cellStyle name="標準 2 2 3 2 3 7 2 2" xfId="43990" xr:uid="{EF6B02B2-1EBD-4530-85CD-E89AF24CBCE8}"/>
    <cellStyle name="標準 2 2 3 2 3 7 3" xfId="12261" xr:uid="{00000000-0005-0000-0000-0000F3140000}"/>
    <cellStyle name="標準 2 2 3 2 3 7 3 2" xfId="36060" xr:uid="{CB832A07-DA5F-48E1-B87D-036F121F7DB0}"/>
    <cellStyle name="標準 2 2 3 2 3 7 4" xfId="28137" xr:uid="{27E6637B-65BC-4CE1-B4BF-EEC1457F6482}"/>
    <cellStyle name="標準 2 2 3 2 3 8" xfId="5634" xr:uid="{00000000-0005-0000-0000-0000F4140000}"/>
    <cellStyle name="標準 2 2 3 2 3 8 2" xfId="16226" xr:uid="{00000000-0005-0000-0000-0000F5140000}"/>
    <cellStyle name="標準 2 2 3 2 3 8 2 2" xfId="40025" xr:uid="{685557D3-AC29-4C7F-82B9-4303BBA898D3}"/>
    <cellStyle name="標準 2 2 3 2 3 8 3" xfId="29456" xr:uid="{0EDA6F47-7605-4C0D-AF9B-4E64F34521B2}"/>
    <cellStyle name="標準 2 2 3 2 3 9" xfId="21513" xr:uid="{00000000-0005-0000-0000-0000F6140000}"/>
    <cellStyle name="標準 2 2 3 2 3 9 2" xfId="45309" xr:uid="{6D9095C6-B93F-4FF5-BE3D-F6B385A52798}"/>
    <cellStyle name="標準 2 2 3 2 4" xfId="292" xr:uid="{00000000-0005-0000-0000-0000F7140000}"/>
    <cellStyle name="標準 2 2 3 2 4 10" xfId="8297" xr:uid="{00000000-0005-0000-0000-0000F8140000}"/>
    <cellStyle name="標準 2 2 3 2 4 10 2" xfId="32096" xr:uid="{AC05E1FB-75DC-4FE4-9AEB-C99887420E88}"/>
    <cellStyle name="標準 2 2 3 2 4 11" xfId="24172" xr:uid="{C221DE1F-BD63-4A75-95A7-1798B4F434E3}"/>
    <cellStyle name="標準 2 2 3 2 4 2" xfId="416" xr:uid="{00000000-0005-0000-0000-0000F9140000}"/>
    <cellStyle name="標準 2 2 3 2 4 2 10" xfId="24296" xr:uid="{6BF583EE-752E-41E0-B578-8C6A200E186D}"/>
    <cellStyle name="標準 2 2 3 2 4 2 2" xfId="698" xr:uid="{00000000-0005-0000-0000-0000FA140000}"/>
    <cellStyle name="標準 2 2 3 2 4 2 2 2" xfId="1332" xr:uid="{00000000-0005-0000-0000-0000FB140000}"/>
    <cellStyle name="標準 2 2 3 2 4 2 2 2 2" xfId="4007" xr:uid="{00000000-0005-0000-0000-0000FC140000}"/>
    <cellStyle name="標準 2 2 3 2 4 2 2 2 2 2" xfId="7993" xr:uid="{00000000-0005-0000-0000-0000FD140000}"/>
    <cellStyle name="標準 2 2 3 2 4 2 2 2 2 2 2" xfId="15921" xr:uid="{00000000-0005-0000-0000-0000FE140000}"/>
    <cellStyle name="標準 2 2 3 2 4 2 2 2 2 2 2 2" xfId="39720" xr:uid="{E0DF7CFE-95CB-4D3F-B6B9-0E31BE2D8F46}"/>
    <cellStyle name="標準 2 2 3 2 4 2 2 2 2 2 3" xfId="31792" xr:uid="{9AE257B4-99FE-4455-B501-08DAAB31CB4C}"/>
    <cellStyle name="標準 2 2 3 2 4 2 2 2 2 3" xfId="19886" xr:uid="{00000000-0005-0000-0000-0000FF140000}"/>
    <cellStyle name="標準 2 2 3 2 4 2 2 2 2 3 2" xfId="43685" xr:uid="{B914C2C0-E076-4BD4-B018-614A2656F219}"/>
    <cellStyle name="標準 2 2 3 2 4 2 2 2 2 4" xfId="23851" xr:uid="{00000000-0005-0000-0000-000000150000}"/>
    <cellStyle name="標準 2 2 3 2 4 2 2 2 2 4 2" xfId="47645" xr:uid="{7F6B5922-382A-4A16-AE5A-B1635059A45C}"/>
    <cellStyle name="標準 2 2 3 2 4 2 2 2 2 5" xfId="11956" xr:uid="{00000000-0005-0000-0000-000001150000}"/>
    <cellStyle name="標準 2 2 3 2 4 2 2 2 2 5 2" xfId="35755" xr:uid="{5F98CA3D-4C45-4402-8D73-6B83DAF6B57C}"/>
    <cellStyle name="標準 2 2 3 2 4 2 2 2 2 6" xfId="27832" xr:uid="{857A5518-52F8-45F0-9AFC-6662B63F13BC}"/>
    <cellStyle name="標準 2 2 3 2 4 2 2 2 3" xfId="2685" xr:uid="{00000000-0005-0000-0000-000002150000}"/>
    <cellStyle name="標準 2 2 3 2 4 2 2 2 3 2" xfId="14599" xr:uid="{00000000-0005-0000-0000-000003150000}"/>
    <cellStyle name="標準 2 2 3 2 4 2 2 2 3 2 2" xfId="38398" xr:uid="{E8DF478C-666C-4C29-B2E2-48445EE60A65}"/>
    <cellStyle name="標準 2 2 3 2 4 2 2 2 3 3" xfId="18564" xr:uid="{00000000-0005-0000-0000-000004150000}"/>
    <cellStyle name="標準 2 2 3 2 4 2 2 2 3 3 2" xfId="42363" xr:uid="{2DF90A23-95DB-44A1-A00B-E68FEBE4226C}"/>
    <cellStyle name="標準 2 2 3 2 4 2 2 2 3 4" xfId="10634" xr:uid="{00000000-0005-0000-0000-000005150000}"/>
    <cellStyle name="標準 2 2 3 2 4 2 2 2 3 4 2" xfId="34433" xr:uid="{7E8D3E25-2735-442D-BD5D-B19C9D1B7360}"/>
    <cellStyle name="標準 2 2 3 2 4 2 2 2 3 5" xfId="26510" xr:uid="{4C86E2F5-ED7E-4747-B7C8-2FF1409DC0B3}"/>
    <cellStyle name="標準 2 2 3 2 4 2 2 2 4" xfId="5328" xr:uid="{00000000-0005-0000-0000-000006150000}"/>
    <cellStyle name="標準 2 2 3 2 4 2 2 2 4 2" xfId="21207" xr:uid="{00000000-0005-0000-0000-000007150000}"/>
    <cellStyle name="標準 2 2 3 2 4 2 2 2 4 2 2" xfId="45006" xr:uid="{5AD0DDC4-9EC1-449C-9043-BD7FAC953961}"/>
    <cellStyle name="標準 2 2 3 2 4 2 2 2 4 3" xfId="13277" xr:uid="{00000000-0005-0000-0000-000008150000}"/>
    <cellStyle name="標準 2 2 3 2 4 2 2 2 4 3 2" xfId="37076" xr:uid="{31EAEA3F-9C35-46B5-B336-2046E05490AC}"/>
    <cellStyle name="標準 2 2 3 2 4 2 2 2 4 4" xfId="29153" xr:uid="{A7F5192C-EB6F-4D64-B644-4D1FB241CE41}"/>
    <cellStyle name="標準 2 2 3 2 4 2 2 2 5" xfId="6650" xr:uid="{00000000-0005-0000-0000-000009150000}"/>
    <cellStyle name="標準 2 2 3 2 4 2 2 2 5 2" xfId="17242" xr:uid="{00000000-0005-0000-0000-00000A150000}"/>
    <cellStyle name="標準 2 2 3 2 4 2 2 2 5 2 2" xfId="41041" xr:uid="{A6A3B7D5-E540-4DDB-A304-1D57F49FFFF6}"/>
    <cellStyle name="標準 2 2 3 2 4 2 2 2 5 3" xfId="30472" xr:uid="{2769CE5A-4588-4C12-9538-20B211508D0E}"/>
    <cellStyle name="標準 2 2 3 2 4 2 2 2 6" xfId="22529" xr:uid="{00000000-0005-0000-0000-00000B150000}"/>
    <cellStyle name="標準 2 2 3 2 4 2 2 2 6 2" xfId="46325" xr:uid="{0D2209E5-60DC-4A60-B25C-365DEFDF65BD}"/>
    <cellStyle name="標準 2 2 3 2 4 2 2 2 7" xfId="9312" xr:uid="{00000000-0005-0000-0000-00000C150000}"/>
    <cellStyle name="標準 2 2 3 2 4 2 2 2 7 2" xfId="33111" xr:uid="{8AE0F7EA-9570-4067-9E35-E17702DA1841}"/>
    <cellStyle name="標準 2 2 3 2 4 2 2 2 8" xfId="25188" xr:uid="{AB1B7FAB-24DF-43F8-BFD8-12AEC935A16C}"/>
    <cellStyle name="標準 2 2 3 2 4 2 2 3" xfId="3396" xr:uid="{00000000-0005-0000-0000-00000D150000}"/>
    <cellStyle name="標準 2 2 3 2 4 2 2 3 2" xfId="7383" xr:uid="{00000000-0005-0000-0000-00000E150000}"/>
    <cellStyle name="標準 2 2 3 2 4 2 2 3 2 2" xfId="15310" xr:uid="{00000000-0005-0000-0000-00000F150000}"/>
    <cellStyle name="標準 2 2 3 2 4 2 2 3 2 2 2" xfId="39109" xr:uid="{EC219FDA-1ABF-4140-914E-10A9A29E5007}"/>
    <cellStyle name="標準 2 2 3 2 4 2 2 3 2 3" xfId="31182" xr:uid="{89EBD246-E3DD-4A46-96AC-10F1BF113A0D}"/>
    <cellStyle name="標準 2 2 3 2 4 2 2 3 3" xfId="19275" xr:uid="{00000000-0005-0000-0000-000010150000}"/>
    <cellStyle name="標準 2 2 3 2 4 2 2 3 3 2" xfId="43074" xr:uid="{DC261091-7B30-4285-8BB8-3E36F8231E39}"/>
    <cellStyle name="標準 2 2 3 2 4 2 2 3 4" xfId="23241" xr:uid="{00000000-0005-0000-0000-000011150000}"/>
    <cellStyle name="標準 2 2 3 2 4 2 2 3 4 2" xfId="47035" xr:uid="{03A76C93-148D-42E4-9C79-994982A299D4}"/>
    <cellStyle name="標準 2 2 3 2 4 2 2 3 5" xfId="11345" xr:uid="{00000000-0005-0000-0000-000012150000}"/>
    <cellStyle name="標準 2 2 3 2 4 2 2 3 5 2" xfId="35144" xr:uid="{80C53D5F-B198-4B96-8153-DE4EF9772EA2}"/>
    <cellStyle name="標準 2 2 3 2 4 2 2 3 6" xfId="27221" xr:uid="{A0E682BA-ACCB-43C3-A22A-9BFDDF896FB1}"/>
    <cellStyle name="標準 2 2 3 2 4 2 2 4" xfId="2074" xr:uid="{00000000-0005-0000-0000-000013150000}"/>
    <cellStyle name="標準 2 2 3 2 4 2 2 4 2" xfId="13988" xr:uid="{00000000-0005-0000-0000-000014150000}"/>
    <cellStyle name="標準 2 2 3 2 4 2 2 4 2 2" xfId="37787" xr:uid="{A880923F-75C1-4D3E-BB4D-13CC3A85DA38}"/>
    <cellStyle name="標準 2 2 3 2 4 2 2 4 3" xfId="17953" xr:uid="{00000000-0005-0000-0000-000015150000}"/>
    <cellStyle name="標準 2 2 3 2 4 2 2 4 3 2" xfId="41752" xr:uid="{32EB54B6-7CB8-410D-82CC-272B9C7BBCD1}"/>
    <cellStyle name="標準 2 2 3 2 4 2 2 4 4" xfId="10023" xr:uid="{00000000-0005-0000-0000-000016150000}"/>
    <cellStyle name="標準 2 2 3 2 4 2 2 4 4 2" xfId="33822" xr:uid="{C3812B44-86C4-4F03-9595-706271D9F97A}"/>
    <cellStyle name="標準 2 2 3 2 4 2 2 4 5" xfId="25899" xr:uid="{5E2EAF8A-9CCD-498F-8143-2D032ED97344}"/>
    <cellStyle name="標準 2 2 3 2 4 2 2 5" xfId="4718" xr:uid="{00000000-0005-0000-0000-000017150000}"/>
    <cellStyle name="標準 2 2 3 2 4 2 2 5 2" xfId="20597" xr:uid="{00000000-0005-0000-0000-000018150000}"/>
    <cellStyle name="標準 2 2 3 2 4 2 2 5 2 2" xfId="44396" xr:uid="{9F9CDF28-470F-4FBF-8241-FB5967D28173}"/>
    <cellStyle name="標準 2 2 3 2 4 2 2 5 3" xfId="12667" xr:uid="{00000000-0005-0000-0000-000019150000}"/>
    <cellStyle name="標準 2 2 3 2 4 2 2 5 3 2" xfId="36466" xr:uid="{1D393525-9D05-4FFE-AA05-51C5756659E7}"/>
    <cellStyle name="標準 2 2 3 2 4 2 2 5 4" xfId="28543" xr:uid="{F2E2382F-733E-4442-A20B-43C760B00A9A}"/>
    <cellStyle name="標準 2 2 3 2 4 2 2 6" xfId="6040" xr:uid="{00000000-0005-0000-0000-00001A150000}"/>
    <cellStyle name="標準 2 2 3 2 4 2 2 6 2" xfId="16632" xr:uid="{00000000-0005-0000-0000-00001B150000}"/>
    <cellStyle name="標準 2 2 3 2 4 2 2 6 2 2" xfId="40431" xr:uid="{CD9A42E6-F013-4C94-A46F-A7AFB4A6BDE5}"/>
    <cellStyle name="標準 2 2 3 2 4 2 2 6 3" xfId="29862" xr:uid="{D3C5D7DB-0D5A-454B-A000-81A475124C16}"/>
    <cellStyle name="標準 2 2 3 2 4 2 2 7" xfId="21919" xr:uid="{00000000-0005-0000-0000-00001C150000}"/>
    <cellStyle name="標準 2 2 3 2 4 2 2 7 2" xfId="45715" xr:uid="{9087EB32-2B6B-4C20-AA83-28E8895853C1}"/>
    <cellStyle name="標準 2 2 3 2 4 2 2 8" xfId="8702" xr:uid="{00000000-0005-0000-0000-00001D150000}"/>
    <cellStyle name="標準 2 2 3 2 4 2 2 8 2" xfId="32501" xr:uid="{7CDC46F0-E23B-4B7C-BB57-EAD1177AB104}"/>
    <cellStyle name="標準 2 2 3 2 4 2 2 9" xfId="24577" xr:uid="{ABB7B5AE-4AE7-4E05-9BFA-2441CF235D51}"/>
    <cellStyle name="標準 2 2 3 2 4 2 3" xfId="1051" xr:uid="{00000000-0005-0000-0000-00001E150000}"/>
    <cellStyle name="標準 2 2 3 2 4 2 3 2" xfId="3726" xr:uid="{00000000-0005-0000-0000-00001F150000}"/>
    <cellStyle name="標準 2 2 3 2 4 2 3 2 2" xfId="7712" xr:uid="{00000000-0005-0000-0000-000020150000}"/>
    <cellStyle name="標準 2 2 3 2 4 2 3 2 2 2" xfId="15640" xr:uid="{00000000-0005-0000-0000-000021150000}"/>
    <cellStyle name="標準 2 2 3 2 4 2 3 2 2 2 2" xfId="39439" xr:uid="{C1A71351-85DE-48F2-8D2E-643232069DCD}"/>
    <cellStyle name="標準 2 2 3 2 4 2 3 2 2 3" xfId="31511" xr:uid="{F0E247C7-F8E4-4C80-A200-1B3D3E0FB94C}"/>
    <cellStyle name="標準 2 2 3 2 4 2 3 2 3" xfId="19605" xr:uid="{00000000-0005-0000-0000-000022150000}"/>
    <cellStyle name="標準 2 2 3 2 4 2 3 2 3 2" xfId="43404" xr:uid="{44D49FB0-7CD5-40CC-B72F-5016246C3CBE}"/>
    <cellStyle name="標準 2 2 3 2 4 2 3 2 4" xfId="23570" xr:uid="{00000000-0005-0000-0000-000023150000}"/>
    <cellStyle name="標準 2 2 3 2 4 2 3 2 4 2" xfId="47364" xr:uid="{4EC77CB6-7DDC-437E-9197-1BC12B55D490}"/>
    <cellStyle name="標準 2 2 3 2 4 2 3 2 5" xfId="11675" xr:uid="{00000000-0005-0000-0000-000024150000}"/>
    <cellStyle name="標準 2 2 3 2 4 2 3 2 5 2" xfId="35474" xr:uid="{91B573FA-80BE-4154-98EE-488ACB7F11FF}"/>
    <cellStyle name="標準 2 2 3 2 4 2 3 2 6" xfId="27551" xr:uid="{B9C39EF2-3B5A-4295-99E5-BE8C05708CF2}"/>
    <cellStyle name="標準 2 2 3 2 4 2 3 3" xfId="2404" xr:uid="{00000000-0005-0000-0000-000025150000}"/>
    <cellStyle name="標準 2 2 3 2 4 2 3 3 2" xfId="14318" xr:uid="{00000000-0005-0000-0000-000026150000}"/>
    <cellStyle name="標準 2 2 3 2 4 2 3 3 2 2" xfId="38117" xr:uid="{0D0A1887-D4E0-423D-A9BE-A39A7AA1E702}"/>
    <cellStyle name="標準 2 2 3 2 4 2 3 3 3" xfId="18283" xr:uid="{00000000-0005-0000-0000-000027150000}"/>
    <cellStyle name="標準 2 2 3 2 4 2 3 3 3 2" xfId="42082" xr:uid="{1D67B7B2-EFD8-429C-8405-8C7BBD462674}"/>
    <cellStyle name="標準 2 2 3 2 4 2 3 3 4" xfId="10353" xr:uid="{00000000-0005-0000-0000-000028150000}"/>
    <cellStyle name="標準 2 2 3 2 4 2 3 3 4 2" xfId="34152" xr:uid="{84714F27-4381-422E-A316-2D63582ABDB9}"/>
    <cellStyle name="標準 2 2 3 2 4 2 3 3 5" xfId="26229" xr:uid="{7ED96F29-00BF-4C38-BBEC-FBD10AB1DB92}"/>
    <cellStyle name="標準 2 2 3 2 4 2 3 4" xfId="5047" xr:uid="{00000000-0005-0000-0000-000029150000}"/>
    <cellStyle name="標準 2 2 3 2 4 2 3 4 2" xfId="20926" xr:uid="{00000000-0005-0000-0000-00002A150000}"/>
    <cellStyle name="標準 2 2 3 2 4 2 3 4 2 2" xfId="44725" xr:uid="{2EDA9BF5-D33C-478A-8B10-0FAFCA6F69FB}"/>
    <cellStyle name="標準 2 2 3 2 4 2 3 4 3" xfId="12996" xr:uid="{00000000-0005-0000-0000-00002B150000}"/>
    <cellStyle name="標準 2 2 3 2 4 2 3 4 3 2" xfId="36795" xr:uid="{CBE7BA10-0B8C-4D4B-8EC5-907BBB3FD2C3}"/>
    <cellStyle name="標準 2 2 3 2 4 2 3 4 4" xfId="28872" xr:uid="{AC503CF9-0541-4382-AB58-127574AB241F}"/>
    <cellStyle name="標準 2 2 3 2 4 2 3 5" xfId="6369" xr:uid="{00000000-0005-0000-0000-00002C150000}"/>
    <cellStyle name="標準 2 2 3 2 4 2 3 5 2" xfId="16961" xr:uid="{00000000-0005-0000-0000-00002D150000}"/>
    <cellStyle name="標準 2 2 3 2 4 2 3 5 2 2" xfId="40760" xr:uid="{4E104459-F681-4277-A684-F7BC2CF96727}"/>
    <cellStyle name="標準 2 2 3 2 4 2 3 5 3" xfId="30191" xr:uid="{B1185501-D8CA-4065-B781-1078C1B010CF}"/>
    <cellStyle name="標準 2 2 3 2 4 2 3 6" xfId="22248" xr:uid="{00000000-0005-0000-0000-00002E150000}"/>
    <cellStyle name="標準 2 2 3 2 4 2 3 6 2" xfId="46044" xr:uid="{9A18E729-90EF-4164-BAA6-B0DD5E567B8D}"/>
    <cellStyle name="標準 2 2 3 2 4 2 3 7" xfId="9031" xr:uid="{00000000-0005-0000-0000-00002F150000}"/>
    <cellStyle name="標準 2 2 3 2 4 2 3 7 2" xfId="32830" xr:uid="{91ADC3E5-5E69-46F5-8D76-15EF488C5742}"/>
    <cellStyle name="標準 2 2 3 2 4 2 3 8" xfId="24907" xr:uid="{AD6B30B7-D717-4963-B4D4-432CD1F82879}"/>
    <cellStyle name="標準 2 2 3 2 4 2 4" xfId="3115" xr:uid="{00000000-0005-0000-0000-000030150000}"/>
    <cellStyle name="標準 2 2 3 2 4 2 4 2" xfId="7102" xr:uid="{00000000-0005-0000-0000-000031150000}"/>
    <cellStyle name="標準 2 2 3 2 4 2 4 2 2" xfId="15029" xr:uid="{00000000-0005-0000-0000-000032150000}"/>
    <cellStyle name="標準 2 2 3 2 4 2 4 2 2 2" xfId="38828" xr:uid="{F7A9D8F0-6246-41BF-A2CE-3BB7CD43673F}"/>
    <cellStyle name="標準 2 2 3 2 4 2 4 2 3" xfId="30901" xr:uid="{8202991F-3836-4781-BF49-3AFCACB106B1}"/>
    <cellStyle name="標準 2 2 3 2 4 2 4 3" xfId="18994" xr:uid="{00000000-0005-0000-0000-000033150000}"/>
    <cellStyle name="標準 2 2 3 2 4 2 4 3 2" xfId="42793" xr:uid="{6122B267-665D-4B15-B6ED-A39D1616C5DA}"/>
    <cellStyle name="標準 2 2 3 2 4 2 4 4" xfId="22960" xr:uid="{00000000-0005-0000-0000-000034150000}"/>
    <cellStyle name="標準 2 2 3 2 4 2 4 4 2" xfId="46754" xr:uid="{9A0EFE1C-FF7D-4195-8BC0-BC96D4F3449E}"/>
    <cellStyle name="標準 2 2 3 2 4 2 4 5" xfId="11064" xr:uid="{00000000-0005-0000-0000-000035150000}"/>
    <cellStyle name="標準 2 2 3 2 4 2 4 5 2" xfId="34863" xr:uid="{B6F6D58E-36A4-4EBC-B18C-0826D25F2750}"/>
    <cellStyle name="標準 2 2 3 2 4 2 4 6" xfId="26940" xr:uid="{570EA8B8-964A-4B71-B292-A8BA2918563E}"/>
    <cellStyle name="標準 2 2 3 2 4 2 5" xfId="1793" xr:uid="{00000000-0005-0000-0000-000036150000}"/>
    <cellStyle name="標準 2 2 3 2 4 2 5 2" xfId="13707" xr:uid="{00000000-0005-0000-0000-000037150000}"/>
    <cellStyle name="標準 2 2 3 2 4 2 5 2 2" xfId="37506" xr:uid="{E4A0B793-A5AE-4CD0-BD98-E1DDDB07BE79}"/>
    <cellStyle name="標準 2 2 3 2 4 2 5 3" xfId="17672" xr:uid="{00000000-0005-0000-0000-000038150000}"/>
    <cellStyle name="標準 2 2 3 2 4 2 5 3 2" xfId="41471" xr:uid="{E1AAD902-BBC7-4A6B-A2CE-DC57128DB919}"/>
    <cellStyle name="標準 2 2 3 2 4 2 5 4" xfId="9742" xr:uid="{00000000-0005-0000-0000-000039150000}"/>
    <cellStyle name="標準 2 2 3 2 4 2 5 4 2" xfId="33541" xr:uid="{F04EFE38-F898-4D9B-9D70-D649D84ACB17}"/>
    <cellStyle name="標準 2 2 3 2 4 2 5 5" xfId="25618" xr:uid="{AB12F446-9256-4680-B759-3CD822FBE1F3}"/>
    <cellStyle name="標準 2 2 3 2 4 2 6" xfId="4437" xr:uid="{00000000-0005-0000-0000-00003A150000}"/>
    <cellStyle name="標準 2 2 3 2 4 2 6 2" xfId="20316" xr:uid="{00000000-0005-0000-0000-00003B150000}"/>
    <cellStyle name="標準 2 2 3 2 4 2 6 2 2" xfId="44115" xr:uid="{3D6B3DC4-D8A0-4337-8920-99A9A2BB3C29}"/>
    <cellStyle name="標準 2 2 3 2 4 2 6 3" xfId="12386" xr:uid="{00000000-0005-0000-0000-00003C150000}"/>
    <cellStyle name="標準 2 2 3 2 4 2 6 3 2" xfId="36185" xr:uid="{4AA2AC15-8AF2-4107-9DD7-59C151228848}"/>
    <cellStyle name="標準 2 2 3 2 4 2 6 4" xfId="28262" xr:uid="{A40F9D00-2941-4A13-8F02-B9C06BA1DCD7}"/>
    <cellStyle name="標準 2 2 3 2 4 2 7" xfId="5759" xr:uid="{00000000-0005-0000-0000-00003D150000}"/>
    <cellStyle name="標準 2 2 3 2 4 2 7 2" xfId="16351" xr:uid="{00000000-0005-0000-0000-00003E150000}"/>
    <cellStyle name="標準 2 2 3 2 4 2 7 2 2" xfId="40150" xr:uid="{B95FD0BC-9B21-4633-9D34-F6847E188A56}"/>
    <cellStyle name="標準 2 2 3 2 4 2 7 3" xfId="29581" xr:uid="{0485EE6C-D229-44CD-8442-62C203F8A96F}"/>
    <cellStyle name="標準 2 2 3 2 4 2 8" xfId="21638" xr:uid="{00000000-0005-0000-0000-00003F150000}"/>
    <cellStyle name="標準 2 2 3 2 4 2 8 2" xfId="45434" xr:uid="{0F6E4E3B-E256-443A-9F84-77FCC6503CE0}"/>
    <cellStyle name="標準 2 2 3 2 4 2 9" xfId="8421" xr:uid="{00000000-0005-0000-0000-000040150000}"/>
    <cellStyle name="標準 2 2 3 2 4 2 9 2" xfId="32220" xr:uid="{C8F77F50-BFB6-4448-A6C0-C5ABDF9F51F9}"/>
    <cellStyle name="標準 2 2 3 2 4 3" xfId="574" xr:uid="{00000000-0005-0000-0000-000041150000}"/>
    <cellStyle name="標準 2 2 3 2 4 3 2" xfId="1208" xr:uid="{00000000-0005-0000-0000-000042150000}"/>
    <cellStyle name="標準 2 2 3 2 4 3 2 2" xfId="3883" xr:uid="{00000000-0005-0000-0000-000043150000}"/>
    <cellStyle name="標準 2 2 3 2 4 3 2 2 2" xfId="7869" xr:uid="{00000000-0005-0000-0000-000044150000}"/>
    <cellStyle name="標準 2 2 3 2 4 3 2 2 2 2" xfId="15797" xr:uid="{00000000-0005-0000-0000-000045150000}"/>
    <cellStyle name="標準 2 2 3 2 4 3 2 2 2 2 2" xfId="39596" xr:uid="{1924616C-E633-4A00-A5C4-2AC3EAAFCAE1}"/>
    <cellStyle name="標準 2 2 3 2 4 3 2 2 2 3" xfId="31668" xr:uid="{24572AB1-4800-4EBB-8920-89D79E0E8CA4}"/>
    <cellStyle name="標準 2 2 3 2 4 3 2 2 3" xfId="19762" xr:uid="{00000000-0005-0000-0000-000046150000}"/>
    <cellStyle name="標準 2 2 3 2 4 3 2 2 3 2" xfId="43561" xr:uid="{275C2AED-F8C2-4E39-A7F1-CC142FB3F587}"/>
    <cellStyle name="標準 2 2 3 2 4 3 2 2 4" xfId="23727" xr:uid="{00000000-0005-0000-0000-000047150000}"/>
    <cellStyle name="標準 2 2 3 2 4 3 2 2 4 2" xfId="47521" xr:uid="{7BBBFF92-204E-4D89-B801-058C64A2AB66}"/>
    <cellStyle name="標準 2 2 3 2 4 3 2 2 5" xfId="11832" xr:uid="{00000000-0005-0000-0000-000048150000}"/>
    <cellStyle name="標準 2 2 3 2 4 3 2 2 5 2" xfId="35631" xr:uid="{E3D3AE12-0C77-42E7-AD15-570B2270C4B5}"/>
    <cellStyle name="標準 2 2 3 2 4 3 2 2 6" xfId="27708" xr:uid="{E977758C-90E0-463E-B735-0C8D50F7E9CC}"/>
    <cellStyle name="標準 2 2 3 2 4 3 2 3" xfId="2561" xr:uid="{00000000-0005-0000-0000-000049150000}"/>
    <cellStyle name="標準 2 2 3 2 4 3 2 3 2" xfId="14475" xr:uid="{00000000-0005-0000-0000-00004A150000}"/>
    <cellStyle name="標準 2 2 3 2 4 3 2 3 2 2" xfId="38274" xr:uid="{843811C9-DA5E-45A1-B2D1-D42109765899}"/>
    <cellStyle name="標準 2 2 3 2 4 3 2 3 3" xfId="18440" xr:uid="{00000000-0005-0000-0000-00004B150000}"/>
    <cellStyle name="標準 2 2 3 2 4 3 2 3 3 2" xfId="42239" xr:uid="{46BE3344-2314-47B9-AA48-BB79C2795E02}"/>
    <cellStyle name="標準 2 2 3 2 4 3 2 3 4" xfId="10510" xr:uid="{00000000-0005-0000-0000-00004C150000}"/>
    <cellStyle name="標準 2 2 3 2 4 3 2 3 4 2" xfId="34309" xr:uid="{00CB4C86-14BA-4D65-BCC6-570F8904445D}"/>
    <cellStyle name="標準 2 2 3 2 4 3 2 3 5" xfId="26386" xr:uid="{F01AD4EC-CC62-4ECF-9E60-3AC30B3FFE5E}"/>
    <cellStyle name="標準 2 2 3 2 4 3 2 4" xfId="5204" xr:uid="{00000000-0005-0000-0000-00004D150000}"/>
    <cellStyle name="標準 2 2 3 2 4 3 2 4 2" xfId="21083" xr:uid="{00000000-0005-0000-0000-00004E150000}"/>
    <cellStyle name="標準 2 2 3 2 4 3 2 4 2 2" xfId="44882" xr:uid="{EEC684F2-3779-4733-8DEF-776AAB269E7F}"/>
    <cellStyle name="標準 2 2 3 2 4 3 2 4 3" xfId="13153" xr:uid="{00000000-0005-0000-0000-00004F150000}"/>
    <cellStyle name="標準 2 2 3 2 4 3 2 4 3 2" xfId="36952" xr:uid="{8A170EA1-553F-46F2-B0A1-5FFBD3BE3E2C}"/>
    <cellStyle name="標準 2 2 3 2 4 3 2 4 4" xfId="29029" xr:uid="{8C6789FC-C20F-45A2-B7A3-1EB8C4B6C522}"/>
    <cellStyle name="標準 2 2 3 2 4 3 2 5" xfId="6526" xr:uid="{00000000-0005-0000-0000-000050150000}"/>
    <cellStyle name="標準 2 2 3 2 4 3 2 5 2" xfId="17118" xr:uid="{00000000-0005-0000-0000-000051150000}"/>
    <cellStyle name="標準 2 2 3 2 4 3 2 5 2 2" xfId="40917" xr:uid="{835B445F-7835-4190-ABFB-AC52EDC18A58}"/>
    <cellStyle name="標準 2 2 3 2 4 3 2 5 3" xfId="30348" xr:uid="{590DD6D2-0087-46CE-8452-E5CB74C50196}"/>
    <cellStyle name="標準 2 2 3 2 4 3 2 6" xfId="22405" xr:uid="{00000000-0005-0000-0000-000052150000}"/>
    <cellStyle name="標準 2 2 3 2 4 3 2 6 2" xfId="46201" xr:uid="{8711ED0C-C5B5-4CDE-99FD-AEAFA83699E3}"/>
    <cellStyle name="標準 2 2 3 2 4 3 2 7" xfId="9188" xr:uid="{00000000-0005-0000-0000-000053150000}"/>
    <cellStyle name="標準 2 2 3 2 4 3 2 7 2" xfId="32987" xr:uid="{256DDB6B-6B98-4D83-A6F2-DAA1C121B7B1}"/>
    <cellStyle name="標準 2 2 3 2 4 3 2 8" xfId="25064" xr:uid="{8493BCB9-78FD-4676-ABBB-588ECEDD8C1D}"/>
    <cellStyle name="標準 2 2 3 2 4 3 3" xfId="3272" xr:uid="{00000000-0005-0000-0000-000054150000}"/>
    <cellStyle name="標準 2 2 3 2 4 3 3 2" xfId="7259" xr:uid="{00000000-0005-0000-0000-000055150000}"/>
    <cellStyle name="標準 2 2 3 2 4 3 3 2 2" xfId="15186" xr:uid="{00000000-0005-0000-0000-000056150000}"/>
    <cellStyle name="標準 2 2 3 2 4 3 3 2 2 2" xfId="38985" xr:uid="{4AF08CA2-2582-4F4D-80D1-43CAC8CCAE16}"/>
    <cellStyle name="標準 2 2 3 2 4 3 3 2 3" xfId="31058" xr:uid="{7E8B1878-305D-4B41-8821-A65542FC4BBF}"/>
    <cellStyle name="標準 2 2 3 2 4 3 3 3" xfId="19151" xr:uid="{00000000-0005-0000-0000-000057150000}"/>
    <cellStyle name="標準 2 2 3 2 4 3 3 3 2" xfId="42950" xr:uid="{B3E8208E-B903-46EB-BF1A-EAF70C8EF613}"/>
    <cellStyle name="標準 2 2 3 2 4 3 3 4" xfId="23117" xr:uid="{00000000-0005-0000-0000-000058150000}"/>
    <cellStyle name="標準 2 2 3 2 4 3 3 4 2" xfId="46911" xr:uid="{792AA1CE-1542-434E-9E8F-508C8BF1D15C}"/>
    <cellStyle name="標準 2 2 3 2 4 3 3 5" xfId="11221" xr:uid="{00000000-0005-0000-0000-000059150000}"/>
    <cellStyle name="標準 2 2 3 2 4 3 3 5 2" xfId="35020" xr:uid="{9F6B666B-C644-4BC3-A2EC-5AA399AC0069}"/>
    <cellStyle name="標準 2 2 3 2 4 3 3 6" xfId="27097" xr:uid="{13A87F1E-A1B7-4ED4-B092-38B03E7B3901}"/>
    <cellStyle name="標準 2 2 3 2 4 3 4" xfId="1950" xr:uid="{00000000-0005-0000-0000-00005A150000}"/>
    <cellStyle name="標準 2 2 3 2 4 3 4 2" xfId="13864" xr:uid="{00000000-0005-0000-0000-00005B150000}"/>
    <cellStyle name="標準 2 2 3 2 4 3 4 2 2" xfId="37663" xr:uid="{521C4026-37DF-4606-8112-6568F6343522}"/>
    <cellStyle name="標準 2 2 3 2 4 3 4 3" xfId="17829" xr:uid="{00000000-0005-0000-0000-00005C150000}"/>
    <cellStyle name="標準 2 2 3 2 4 3 4 3 2" xfId="41628" xr:uid="{B7EDB6FF-A9C6-4946-A898-D37AD4CD3706}"/>
    <cellStyle name="標準 2 2 3 2 4 3 4 4" xfId="9899" xr:uid="{00000000-0005-0000-0000-00005D150000}"/>
    <cellStyle name="標準 2 2 3 2 4 3 4 4 2" xfId="33698" xr:uid="{82ECE9F3-FA25-437A-A622-B18D62DD5687}"/>
    <cellStyle name="標準 2 2 3 2 4 3 4 5" xfId="25775" xr:uid="{06C7875C-76EF-473C-9A41-7451641BB8BA}"/>
    <cellStyle name="標準 2 2 3 2 4 3 5" xfId="4594" xr:uid="{00000000-0005-0000-0000-00005E150000}"/>
    <cellStyle name="標準 2 2 3 2 4 3 5 2" xfId="20473" xr:uid="{00000000-0005-0000-0000-00005F150000}"/>
    <cellStyle name="標準 2 2 3 2 4 3 5 2 2" xfId="44272" xr:uid="{F54B0A71-2EC0-45D3-A3B5-E5AD0CFFC168}"/>
    <cellStyle name="標準 2 2 3 2 4 3 5 3" xfId="12543" xr:uid="{00000000-0005-0000-0000-000060150000}"/>
    <cellStyle name="標準 2 2 3 2 4 3 5 3 2" xfId="36342" xr:uid="{FF777B97-66A5-40B0-A2F9-288F66E85A1A}"/>
    <cellStyle name="標準 2 2 3 2 4 3 5 4" xfId="28419" xr:uid="{5AEB2B93-9E13-41BB-BB68-6EBDC0C06421}"/>
    <cellStyle name="標準 2 2 3 2 4 3 6" xfId="5916" xr:uid="{00000000-0005-0000-0000-000061150000}"/>
    <cellStyle name="標準 2 2 3 2 4 3 6 2" xfId="16508" xr:uid="{00000000-0005-0000-0000-000062150000}"/>
    <cellStyle name="標準 2 2 3 2 4 3 6 2 2" xfId="40307" xr:uid="{343732A8-E77D-432F-91A0-36347CE5069B}"/>
    <cellStyle name="標準 2 2 3 2 4 3 6 3" xfId="29738" xr:uid="{BA39543C-9D4E-4082-87B7-747C4F84258A}"/>
    <cellStyle name="標準 2 2 3 2 4 3 7" xfId="21795" xr:uid="{00000000-0005-0000-0000-000063150000}"/>
    <cellStyle name="標準 2 2 3 2 4 3 7 2" xfId="45591" xr:uid="{EFD0443D-33C2-458B-BA8A-BBD1D9DC1356}"/>
    <cellStyle name="標準 2 2 3 2 4 3 8" xfId="8578" xr:uid="{00000000-0005-0000-0000-000064150000}"/>
    <cellStyle name="標準 2 2 3 2 4 3 8 2" xfId="32377" xr:uid="{8FB112A5-86A1-44FA-A196-DB29FF910396}"/>
    <cellStyle name="標準 2 2 3 2 4 3 9" xfId="24453" xr:uid="{3CA2C513-3189-4522-9874-4BAAA9350F48}"/>
    <cellStyle name="標準 2 2 3 2 4 4" xfId="927" xr:uid="{00000000-0005-0000-0000-000065150000}"/>
    <cellStyle name="標準 2 2 3 2 4 4 2" xfId="3602" xr:uid="{00000000-0005-0000-0000-000066150000}"/>
    <cellStyle name="標準 2 2 3 2 4 4 2 2" xfId="7588" xr:uid="{00000000-0005-0000-0000-000067150000}"/>
    <cellStyle name="標準 2 2 3 2 4 4 2 2 2" xfId="15516" xr:uid="{00000000-0005-0000-0000-000068150000}"/>
    <cellStyle name="標準 2 2 3 2 4 4 2 2 2 2" xfId="39315" xr:uid="{0E8BB678-1F82-4FC9-9A40-062348870091}"/>
    <cellStyle name="標準 2 2 3 2 4 4 2 2 3" xfId="31387" xr:uid="{2619B9D3-2BEA-4404-854F-E61F23D7D405}"/>
    <cellStyle name="標準 2 2 3 2 4 4 2 3" xfId="19481" xr:uid="{00000000-0005-0000-0000-000069150000}"/>
    <cellStyle name="標準 2 2 3 2 4 4 2 3 2" xfId="43280" xr:uid="{548AF396-FCF9-4F88-8273-333B2623F923}"/>
    <cellStyle name="標準 2 2 3 2 4 4 2 4" xfId="23446" xr:uid="{00000000-0005-0000-0000-00006A150000}"/>
    <cellStyle name="標準 2 2 3 2 4 4 2 4 2" xfId="47240" xr:uid="{4E755FF3-AF48-46D8-B21B-B90B948A469F}"/>
    <cellStyle name="標準 2 2 3 2 4 4 2 5" xfId="11551" xr:uid="{00000000-0005-0000-0000-00006B150000}"/>
    <cellStyle name="標準 2 2 3 2 4 4 2 5 2" xfId="35350" xr:uid="{C4B4F633-096E-4FBA-8115-C7215620A5D8}"/>
    <cellStyle name="標準 2 2 3 2 4 4 2 6" xfId="27427" xr:uid="{2E27A3B9-DD87-4DF9-9B17-46A186079AB5}"/>
    <cellStyle name="標準 2 2 3 2 4 4 3" xfId="2280" xr:uid="{00000000-0005-0000-0000-00006C150000}"/>
    <cellStyle name="標準 2 2 3 2 4 4 3 2" xfId="14194" xr:uid="{00000000-0005-0000-0000-00006D150000}"/>
    <cellStyle name="標準 2 2 3 2 4 4 3 2 2" xfId="37993" xr:uid="{4E08E4E3-B6AC-4C47-BEB2-64393BF5A0B9}"/>
    <cellStyle name="標準 2 2 3 2 4 4 3 3" xfId="18159" xr:uid="{00000000-0005-0000-0000-00006E150000}"/>
    <cellStyle name="標準 2 2 3 2 4 4 3 3 2" xfId="41958" xr:uid="{9729A34A-940A-4A68-A09E-67D60B46B848}"/>
    <cellStyle name="標準 2 2 3 2 4 4 3 4" xfId="10229" xr:uid="{00000000-0005-0000-0000-00006F150000}"/>
    <cellStyle name="標準 2 2 3 2 4 4 3 4 2" xfId="34028" xr:uid="{1B7430D6-B30E-483B-A41D-E9CC75D0BF37}"/>
    <cellStyle name="標準 2 2 3 2 4 4 3 5" xfId="26105" xr:uid="{08A6F8C2-62DC-4C11-8103-F08667ECB42F}"/>
    <cellStyle name="標準 2 2 3 2 4 4 4" xfId="4923" xr:uid="{00000000-0005-0000-0000-000070150000}"/>
    <cellStyle name="標準 2 2 3 2 4 4 4 2" xfId="20802" xr:uid="{00000000-0005-0000-0000-000071150000}"/>
    <cellStyle name="標準 2 2 3 2 4 4 4 2 2" xfId="44601" xr:uid="{999D8114-46C6-4240-B263-991071479B9B}"/>
    <cellStyle name="標準 2 2 3 2 4 4 4 3" xfId="12872" xr:uid="{00000000-0005-0000-0000-000072150000}"/>
    <cellStyle name="標準 2 2 3 2 4 4 4 3 2" xfId="36671" xr:uid="{B901C2D8-C56A-44F6-BEFC-E21A10583DB6}"/>
    <cellStyle name="標準 2 2 3 2 4 4 4 4" xfId="28748" xr:uid="{EEB85DE5-5826-4EC5-8916-8890F83DF978}"/>
    <cellStyle name="標準 2 2 3 2 4 4 5" xfId="6245" xr:uid="{00000000-0005-0000-0000-000073150000}"/>
    <cellStyle name="標準 2 2 3 2 4 4 5 2" xfId="16837" xr:uid="{00000000-0005-0000-0000-000074150000}"/>
    <cellStyle name="標準 2 2 3 2 4 4 5 2 2" xfId="40636" xr:uid="{CC01D160-7F8D-4CD0-9300-4B37E9163273}"/>
    <cellStyle name="標準 2 2 3 2 4 4 5 3" xfId="30067" xr:uid="{7DE07185-8EE8-4ABC-9D2E-FA2A0253D747}"/>
    <cellStyle name="標準 2 2 3 2 4 4 6" xfId="22124" xr:uid="{00000000-0005-0000-0000-000075150000}"/>
    <cellStyle name="標準 2 2 3 2 4 4 6 2" xfId="45920" xr:uid="{0A2C4B01-0299-441B-AFE2-DF6C50B4437A}"/>
    <cellStyle name="標準 2 2 3 2 4 4 7" xfId="8907" xr:uid="{00000000-0005-0000-0000-000076150000}"/>
    <cellStyle name="標準 2 2 3 2 4 4 7 2" xfId="32706" xr:uid="{89C0686D-DDF0-43B6-93C1-5C6342889292}"/>
    <cellStyle name="標準 2 2 3 2 4 4 8" xfId="24783" xr:uid="{FBFC4F24-B2AE-4117-988A-CB9E95091EA3}"/>
    <cellStyle name="標準 2 2 3 2 4 5" xfId="2991" xr:uid="{00000000-0005-0000-0000-000077150000}"/>
    <cellStyle name="標準 2 2 3 2 4 5 2" xfId="6978" xr:uid="{00000000-0005-0000-0000-000078150000}"/>
    <cellStyle name="標準 2 2 3 2 4 5 2 2" xfId="14905" xr:uid="{00000000-0005-0000-0000-000079150000}"/>
    <cellStyle name="標準 2 2 3 2 4 5 2 2 2" xfId="38704" xr:uid="{C190DE58-D3A7-485D-8479-5487CF88F681}"/>
    <cellStyle name="標準 2 2 3 2 4 5 2 3" xfId="30777" xr:uid="{14EF2D3B-3D4C-432B-BC87-5D79DED788A9}"/>
    <cellStyle name="標準 2 2 3 2 4 5 3" xfId="18870" xr:uid="{00000000-0005-0000-0000-00007A150000}"/>
    <cellStyle name="標準 2 2 3 2 4 5 3 2" xfId="42669" xr:uid="{F0C2AD93-8DF7-4F48-8CC0-88063C4BAA6E}"/>
    <cellStyle name="標準 2 2 3 2 4 5 4" xfId="22836" xr:uid="{00000000-0005-0000-0000-00007B150000}"/>
    <cellStyle name="標準 2 2 3 2 4 5 4 2" xfId="46630" xr:uid="{AEF5A0BF-C1C7-4FBD-A665-53498CC2F9A9}"/>
    <cellStyle name="標準 2 2 3 2 4 5 5" xfId="10940" xr:uid="{00000000-0005-0000-0000-00007C150000}"/>
    <cellStyle name="標準 2 2 3 2 4 5 5 2" xfId="34739" xr:uid="{EF1E960B-E4DA-408A-9802-F73ECD5EB74B}"/>
    <cellStyle name="標準 2 2 3 2 4 5 6" xfId="26816" xr:uid="{B38687F5-A7B6-4F83-B8F4-D3FDCDF40C39}"/>
    <cellStyle name="標準 2 2 3 2 4 6" xfId="1669" xr:uid="{00000000-0005-0000-0000-00007D150000}"/>
    <cellStyle name="標準 2 2 3 2 4 6 2" xfId="13583" xr:uid="{00000000-0005-0000-0000-00007E150000}"/>
    <cellStyle name="標準 2 2 3 2 4 6 2 2" xfId="37382" xr:uid="{4BA7BB27-E5EB-40C2-8B39-8D39CDA26AB2}"/>
    <cellStyle name="標準 2 2 3 2 4 6 3" xfId="17548" xr:uid="{00000000-0005-0000-0000-00007F150000}"/>
    <cellStyle name="標準 2 2 3 2 4 6 3 2" xfId="41347" xr:uid="{7C7A1D1E-0AF5-43B1-B5BB-03B1809063D3}"/>
    <cellStyle name="標準 2 2 3 2 4 6 4" xfId="9618" xr:uid="{00000000-0005-0000-0000-000080150000}"/>
    <cellStyle name="標準 2 2 3 2 4 6 4 2" xfId="33417" xr:uid="{3317D13F-5AE4-4303-80F7-E2CEA13D8932}"/>
    <cellStyle name="標準 2 2 3 2 4 6 5" xfId="25494" xr:uid="{C453F49E-0E99-43C7-99FC-CB8B06E5690A}"/>
    <cellStyle name="標準 2 2 3 2 4 7" xfId="4313" xr:uid="{00000000-0005-0000-0000-000081150000}"/>
    <cellStyle name="標準 2 2 3 2 4 7 2" xfId="20192" xr:uid="{00000000-0005-0000-0000-000082150000}"/>
    <cellStyle name="標準 2 2 3 2 4 7 2 2" xfId="43991" xr:uid="{325719A8-DBEB-48B2-9554-4A171DB4CEC2}"/>
    <cellStyle name="標準 2 2 3 2 4 7 3" xfId="12262" xr:uid="{00000000-0005-0000-0000-000083150000}"/>
    <cellStyle name="標準 2 2 3 2 4 7 3 2" xfId="36061" xr:uid="{B581A47E-F729-4398-AE8D-17E1E41B5713}"/>
    <cellStyle name="標準 2 2 3 2 4 7 4" xfId="28138" xr:uid="{CCDD7331-4352-41BE-90D2-50B90E25F68D}"/>
    <cellStyle name="標準 2 2 3 2 4 8" xfId="5635" xr:uid="{00000000-0005-0000-0000-000084150000}"/>
    <cellStyle name="標準 2 2 3 2 4 8 2" xfId="16227" xr:uid="{00000000-0005-0000-0000-000085150000}"/>
    <cellStyle name="標準 2 2 3 2 4 8 2 2" xfId="40026" xr:uid="{4FA9A528-D44C-47AB-89C4-59D79667C99E}"/>
    <cellStyle name="標準 2 2 3 2 4 8 3" xfId="29457" xr:uid="{AC1D1750-0168-4771-8D59-759FEC2C3463}"/>
    <cellStyle name="標準 2 2 3 2 4 9" xfId="21514" xr:uid="{00000000-0005-0000-0000-000086150000}"/>
    <cellStyle name="標準 2 2 3 2 4 9 2" xfId="45310" xr:uid="{C85C3894-02B8-4AFC-BEDB-6C0D3FF2A0DC}"/>
    <cellStyle name="標準 2 2 3 2 5" xfId="370" xr:uid="{00000000-0005-0000-0000-000087150000}"/>
    <cellStyle name="標準 2 2 3 2 5 10" xfId="24250" xr:uid="{C0859F34-0C30-4A0D-962A-17E7F7A1C55F}"/>
    <cellStyle name="標準 2 2 3 2 5 2" xfId="652" xr:uid="{00000000-0005-0000-0000-000088150000}"/>
    <cellStyle name="標準 2 2 3 2 5 2 2" xfId="1286" xr:uid="{00000000-0005-0000-0000-000089150000}"/>
    <cellStyle name="標準 2 2 3 2 5 2 2 2" xfId="3961" xr:uid="{00000000-0005-0000-0000-00008A150000}"/>
    <cellStyle name="標準 2 2 3 2 5 2 2 2 2" xfId="7947" xr:uid="{00000000-0005-0000-0000-00008B150000}"/>
    <cellStyle name="標準 2 2 3 2 5 2 2 2 2 2" xfId="15875" xr:uid="{00000000-0005-0000-0000-00008C150000}"/>
    <cellStyle name="標準 2 2 3 2 5 2 2 2 2 2 2" xfId="39674" xr:uid="{B6E4BCD0-75A6-45FD-AC57-4E629724646E}"/>
    <cellStyle name="標準 2 2 3 2 5 2 2 2 2 3" xfId="31746" xr:uid="{AFCF8FBA-F91B-46FC-812E-151AAAED8C0A}"/>
    <cellStyle name="標準 2 2 3 2 5 2 2 2 3" xfId="19840" xr:uid="{00000000-0005-0000-0000-00008D150000}"/>
    <cellStyle name="標準 2 2 3 2 5 2 2 2 3 2" xfId="43639" xr:uid="{B0BC08AF-80AB-4106-8DE7-E5544013162B}"/>
    <cellStyle name="標準 2 2 3 2 5 2 2 2 4" xfId="23805" xr:uid="{00000000-0005-0000-0000-00008E150000}"/>
    <cellStyle name="標準 2 2 3 2 5 2 2 2 4 2" xfId="47599" xr:uid="{92019B37-0631-40F6-B9F0-9F6ED7436BF7}"/>
    <cellStyle name="標準 2 2 3 2 5 2 2 2 5" xfId="11910" xr:uid="{00000000-0005-0000-0000-00008F150000}"/>
    <cellStyle name="標準 2 2 3 2 5 2 2 2 5 2" xfId="35709" xr:uid="{15D05548-EA74-48C9-B738-45928F0C44BC}"/>
    <cellStyle name="標準 2 2 3 2 5 2 2 2 6" xfId="27786" xr:uid="{7574B79E-DC04-4A8F-9F4A-063586FCEB02}"/>
    <cellStyle name="標準 2 2 3 2 5 2 2 3" xfId="2639" xr:uid="{00000000-0005-0000-0000-000090150000}"/>
    <cellStyle name="標準 2 2 3 2 5 2 2 3 2" xfId="14553" xr:uid="{00000000-0005-0000-0000-000091150000}"/>
    <cellStyle name="標準 2 2 3 2 5 2 2 3 2 2" xfId="38352" xr:uid="{1D9C55B1-0D47-4AF0-B6CE-A9D087DDC42F}"/>
    <cellStyle name="標準 2 2 3 2 5 2 2 3 3" xfId="18518" xr:uid="{00000000-0005-0000-0000-000092150000}"/>
    <cellStyle name="標準 2 2 3 2 5 2 2 3 3 2" xfId="42317" xr:uid="{961FC4CE-4E67-4522-A28D-30CF02AC031B}"/>
    <cellStyle name="標準 2 2 3 2 5 2 2 3 4" xfId="10588" xr:uid="{00000000-0005-0000-0000-000093150000}"/>
    <cellStyle name="標準 2 2 3 2 5 2 2 3 4 2" xfId="34387" xr:uid="{FF7DD047-1B2C-420C-958A-C9D11B467DF9}"/>
    <cellStyle name="標準 2 2 3 2 5 2 2 3 5" xfId="26464" xr:uid="{C9D282C2-E018-48B5-8B45-DAE2BA6FBE69}"/>
    <cellStyle name="標準 2 2 3 2 5 2 2 4" xfId="5282" xr:uid="{00000000-0005-0000-0000-000094150000}"/>
    <cellStyle name="標準 2 2 3 2 5 2 2 4 2" xfId="21161" xr:uid="{00000000-0005-0000-0000-000095150000}"/>
    <cellStyle name="標準 2 2 3 2 5 2 2 4 2 2" xfId="44960" xr:uid="{0C52DD5D-E508-49CA-B712-0554D5CBBCED}"/>
    <cellStyle name="標準 2 2 3 2 5 2 2 4 3" xfId="13231" xr:uid="{00000000-0005-0000-0000-000096150000}"/>
    <cellStyle name="標準 2 2 3 2 5 2 2 4 3 2" xfId="37030" xr:uid="{3E8B2A34-F53F-47D2-9997-1CB303E6D24C}"/>
    <cellStyle name="標準 2 2 3 2 5 2 2 4 4" xfId="29107" xr:uid="{EBEF8207-9FDC-45F8-BFB1-059D90337A9D}"/>
    <cellStyle name="標準 2 2 3 2 5 2 2 5" xfId="6604" xr:uid="{00000000-0005-0000-0000-000097150000}"/>
    <cellStyle name="標準 2 2 3 2 5 2 2 5 2" xfId="17196" xr:uid="{00000000-0005-0000-0000-000098150000}"/>
    <cellStyle name="標準 2 2 3 2 5 2 2 5 2 2" xfId="40995" xr:uid="{6E61E381-EDC9-4F80-A3D0-9DCBB6F79B36}"/>
    <cellStyle name="標準 2 2 3 2 5 2 2 5 3" xfId="30426" xr:uid="{627F1942-0E04-45F6-B005-480264DD2159}"/>
    <cellStyle name="標準 2 2 3 2 5 2 2 6" xfId="22483" xr:uid="{00000000-0005-0000-0000-000099150000}"/>
    <cellStyle name="標準 2 2 3 2 5 2 2 6 2" xfId="46279" xr:uid="{47670487-AA3C-4E0B-804B-1A3F22B0BFF4}"/>
    <cellStyle name="標準 2 2 3 2 5 2 2 7" xfId="9266" xr:uid="{00000000-0005-0000-0000-00009A150000}"/>
    <cellStyle name="標準 2 2 3 2 5 2 2 7 2" xfId="33065" xr:uid="{9D4D150D-E2AF-4617-89FC-A696B96DDA3B}"/>
    <cellStyle name="標準 2 2 3 2 5 2 2 8" xfId="25142" xr:uid="{015AF29B-7A3A-49AE-B9CA-BB028D907C17}"/>
    <cellStyle name="標準 2 2 3 2 5 2 3" xfId="3350" xr:uid="{00000000-0005-0000-0000-00009B150000}"/>
    <cellStyle name="標準 2 2 3 2 5 2 3 2" xfId="7337" xr:uid="{00000000-0005-0000-0000-00009C150000}"/>
    <cellStyle name="標準 2 2 3 2 5 2 3 2 2" xfId="15264" xr:uid="{00000000-0005-0000-0000-00009D150000}"/>
    <cellStyle name="標準 2 2 3 2 5 2 3 2 2 2" xfId="39063" xr:uid="{1A82F023-0D66-4FDB-9A6A-D8CD28DB30DA}"/>
    <cellStyle name="標準 2 2 3 2 5 2 3 2 3" xfId="31136" xr:uid="{E61BC35D-4281-4D07-9BA1-CC9FFEEEEC8D}"/>
    <cellStyle name="標準 2 2 3 2 5 2 3 3" xfId="19229" xr:uid="{00000000-0005-0000-0000-00009E150000}"/>
    <cellStyle name="標準 2 2 3 2 5 2 3 3 2" xfId="43028" xr:uid="{441FEC93-CCE8-4EA6-95A7-17683038A9BA}"/>
    <cellStyle name="標準 2 2 3 2 5 2 3 4" xfId="23195" xr:uid="{00000000-0005-0000-0000-00009F150000}"/>
    <cellStyle name="標準 2 2 3 2 5 2 3 4 2" xfId="46989" xr:uid="{BBFB2257-A189-4A10-8EED-7BDFB023419F}"/>
    <cellStyle name="標準 2 2 3 2 5 2 3 5" xfId="11299" xr:uid="{00000000-0005-0000-0000-0000A0150000}"/>
    <cellStyle name="標準 2 2 3 2 5 2 3 5 2" xfId="35098" xr:uid="{14BB5DB4-D4E5-4139-B1F1-85B7110EDBC1}"/>
    <cellStyle name="標準 2 2 3 2 5 2 3 6" xfId="27175" xr:uid="{85A1EA68-EA1C-4F86-810F-9D20281AE2FF}"/>
    <cellStyle name="標準 2 2 3 2 5 2 4" xfId="2028" xr:uid="{00000000-0005-0000-0000-0000A1150000}"/>
    <cellStyle name="標準 2 2 3 2 5 2 4 2" xfId="13942" xr:uid="{00000000-0005-0000-0000-0000A2150000}"/>
    <cellStyle name="標準 2 2 3 2 5 2 4 2 2" xfId="37741" xr:uid="{F8781E6B-923E-47F5-AA5C-4C6436B7B1D2}"/>
    <cellStyle name="標準 2 2 3 2 5 2 4 3" xfId="17907" xr:uid="{00000000-0005-0000-0000-0000A3150000}"/>
    <cellStyle name="標準 2 2 3 2 5 2 4 3 2" xfId="41706" xr:uid="{9260454D-57D3-47D9-9A0B-24497E085FE9}"/>
    <cellStyle name="標準 2 2 3 2 5 2 4 4" xfId="9977" xr:uid="{00000000-0005-0000-0000-0000A4150000}"/>
    <cellStyle name="標準 2 2 3 2 5 2 4 4 2" xfId="33776" xr:uid="{A1512491-7345-4583-B3F6-0BF7E5F7878C}"/>
    <cellStyle name="標準 2 2 3 2 5 2 4 5" xfId="25853" xr:uid="{B6856700-2674-43A3-AD31-2EFB596F4CA6}"/>
    <cellStyle name="標準 2 2 3 2 5 2 5" xfId="4672" xr:uid="{00000000-0005-0000-0000-0000A5150000}"/>
    <cellStyle name="標準 2 2 3 2 5 2 5 2" xfId="20551" xr:uid="{00000000-0005-0000-0000-0000A6150000}"/>
    <cellStyle name="標準 2 2 3 2 5 2 5 2 2" xfId="44350" xr:uid="{6BF44C83-700E-4F06-917E-605DE21F8A1F}"/>
    <cellStyle name="標準 2 2 3 2 5 2 5 3" xfId="12621" xr:uid="{00000000-0005-0000-0000-0000A7150000}"/>
    <cellStyle name="標準 2 2 3 2 5 2 5 3 2" xfId="36420" xr:uid="{2EDF3E4B-0C56-43AE-91B9-CAA3717438EE}"/>
    <cellStyle name="標準 2 2 3 2 5 2 5 4" xfId="28497" xr:uid="{DE490A55-6990-46D7-9EB6-CE09E439B2B3}"/>
    <cellStyle name="標準 2 2 3 2 5 2 6" xfId="5994" xr:uid="{00000000-0005-0000-0000-0000A8150000}"/>
    <cellStyle name="標準 2 2 3 2 5 2 6 2" xfId="16586" xr:uid="{00000000-0005-0000-0000-0000A9150000}"/>
    <cellStyle name="標準 2 2 3 2 5 2 6 2 2" xfId="40385" xr:uid="{8F2C4EE1-93E9-45F2-BFA9-A04C1C481C93}"/>
    <cellStyle name="標準 2 2 3 2 5 2 6 3" xfId="29816" xr:uid="{D71C345D-73BA-44DB-8C0A-0846800A98DC}"/>
    <cellStyle name="標準 2 2 3 2 5 2 7" xfId="21873" xr:uid="{00000000-0005-0000-0000-0000AA150000}"/>
    <cellStyle name="標準 2 2 3 2 5 2 7 2" xfId="45669" xr:uid="{7B9A6F6E-7EB9-4AA4-84B9-B6905596CAB0}"/>
    <cellStyle name="標準 2 2 3 2 5 2 8" xfId="8656" xr:uid="{00000000-0005-0000-0000-0000AB150000}"/>
    <cellStyle name="標準 2 2 3 2 5 2 8 2" xfId="32455" xr:uid="{68D6DA23-635D-4CD4-AB66-AA3B4662B70A}"/>
    <cellStyle name="標準 2 2 3 2 5 2 9" xfId="24531" xr:uid="{C10BCD33-535B-4B9C-A4A7-894AADCF03CC}"/>
    <cellStyle name="標準 2 2 3 2 5 3" xfId="1005" xr:uid="{00000000-0005-0000-0000-0000AC150000}"/>
    <cellStyle name="標準 2 2 3 2 5 3 2" xfId="3680" xr:uid="{00000000-0005-0000-0000-0000AD150000}"/>
    <cellStyle name="標準 2 2 3 2 5 3 2 2" xfId="7666" xr:uid="{00000000-0005-0000-0000-0000AE150000}"/>
    <cellStyle name="標準 2 2 3 2 5 3 2 2 2" xfId="15594" xr:uid="{00000000-0005-0000-0000-0000AF150000}"/>
    <cellStyle name="標準 2 2 3 2 5 3 2 2 2 2" xfId="39393" xr:uid="{A8B7D033-477F-498E-B5B5-F91F379FB24C}"/>
    <cellStyle name="標準 2 2 3 2 5 3 2 2 3" xfId="31465" xr:uid="{12B0A89E-479D-4C57-8E6D-102FD9BE3446}"/>
    <cellStyle name="標準 2 2 3 2 5 3 2 3" xfId="19559" xr:uid="{00000000-0005-0000-0000-0000B0150000}"/>
    <cellStyle name="標準 2 2 3 2 5 3 2 3 2" xfId="43358" xr:uid="{004BB6D1-3CAD-497F-AB79-00F231273B0D}"/>
    <cellStyle name="標準 2 2 3 2 5 3 2 4" xfId="23524" xr:uid="{00000000-0005-0000-0000-0000B1150000}"/>
    <cellStyle name="標準 2 2 3 2 5 3 2 4 2" xfId="47318" xr:uid="{47CF62B6-0586-419E-A5B1-A341C518C83E}"/>
    <cellStyle name="標準 2 2 3 2 5 3 2 5" xfId="11629" xr:uid="{00000000-0005-0000-0000-0000B2150000}"/>
    <cellStyle name="標準 2 2 3 2 5 3 2 5 2" xfId="35428" xr:uid="{0B824255-C15D-4527-81B9-D057BBF73055}"/>
    <cellStyle name="標準 2 2 3 2 5 3 2 6" xfId="27505" xr:uid="{FFCA2FD4-EEA2-4456-A3D6-3DA4B644C5A7}"/>
    <cellStyle name="標準 2 2 3 2 5 3 3" xfId="2358" xr:uid="{00000000-0005-0000-0000-0000B3150000}"/>
    <cellStyle name="標準 2 2 3 2 5 3 3 2" xfId="14272" xr:uid="{00000000-0005-0000-0000-0000B4150000}"/>
    <cellStyle name="標準 2 2 3 2 5 3 3 2 2" xfId="38071" xr:uid="{5455BC13-F678-43CA-9AF5-EA360D65AE5E}"/>
    <cellStyle name="標準 2 2 3 2 5 3 3 3" xfId="18237" xr:uid="{00000000-0005-0000-0000-0000B5150000}"/>
    <cellStyle name="標準 2 2 3 2 5 3 3 3 2" xfId="42036" xr:uid="{1DFA8B5B-6CCB-4771-B784-7E380E524C50}"/>
    <cellStyle name="標準 2 2 3 2 5 3 3 4" xfId="10307" xr:uid="{00000000-0005-0000-0000-0000B6150000}"/>
    <cellStyle name="標準 2 2 3 2 5 3 3 4 2" xfId="34106" xr:uid="{C64AF2E6-2653-4F51-B54D-D250E87B0328}"/>
    <cellStyle name="標準 2 2 3 2 5 3 3 5" xfId="26183" xr:uid="{68536776-9C47-49B8-B53E-B5CE57A45DC7}"/>
    <cellStyle name="標準 2 2 3 2 5 3 4" xfId="5001" xr:uid="{00000000-0005-0000-0000-0000B7150000}"/>
    <cellStyle name="標準 2 2 3 2 5 3 4 2" xfId="20880" xr:uid="{00000000-0005-0000-0000-0000B8150000}"/>
    <cellStyle name="標準 2 2 3 2 5 3 4 2 2" xfId="44679" xr:uid="{56EDDBDE-488B-4649-A782-F11ECDA70490}"/>
    <cellStyle name="標準 2 2 3 2 5 3 4 3" xfId="12950" xr:uid="{00000000-0005-0000-0000-0000B9150000}"/>
    <cellStyle name="標準 2 2 3 2 5 3 4 3 2" xfId="36749" xr:uid="{33E771DC-F190-494F-85C0-456049CCD73A}"/>
    <cellStyle name="標準 2 2 3 2 5 3 4 4" xfId="28826" xr:uid="{C36AAAD5-9556-409B-AFC2-56D007DDABCB}"/>
    <cellStyle name="標準 2 2 3 2 5 3 5" xfId="6323" xr:uid="{00000000-0005-0000-0000-0000BA150000}"/>
    <cellStyle name="標準 2 2 3 2 5 3 5 2" xfId="16915" xr:uid="{00000000-0005-0000-0000-0000BB150000}"/>
    <cellStyle name="標準 2 2 3 2 5 3 5 2 2" xfId="40714" xr:uid="{66CEBBCB-B3D6-4FB8-A2CB-29FB54EEE920}"/>
    <cellStyle name="標準 2 2 3 2 5 3 5 3" xfId="30145" xr:uid="{25E65EAD-E4ED-4965-B7AC-F42607877FFD}"/>
    <cellStyle name="標準 2 2 3 2 5 3 6" xfId="22202" xr:uid="{00000000-0005-0000-0000-0000BC150000}"/>
    <cellStyle name="標準 2 2 3 2 5 3 6 2" xfId="45998" xr:uid="{8C1BD682-FC10-4DD5-828C-AE157CFCB40E}"/>
    <cellStyle name="標準 2 2 3 2 5 3 7" xfId="8985" xr:uid="{00000000-0005-0000-0000-0000BD150000}"/>
    <cellStyle name="標準 2 2 3 2 5 3 7 2" xfId="32784" xr:uid="{4D944998-5840-44AD-BF2B-C41F57A961F6}"/>
    <cellStyle name="標準 2 2 3 2 5 3 8" xfId="24861" xr:uid="{3F42EF48-209C-4D8F-B304-5BB439277B05}"/>
    <cellStyle name="標準 2 2 3 2 5 4" xfId="3069" xr:uid="{00000000-0005-0000-0000-0000BE150000}"/>
    <cellStyle name="標準 2 2 3 2 5 4 2" xfId="7056" xr:uid="{00000000-0005-0000-0000-0000BF150000}"/>
    <cellStyle name="標準 2 2 3 2 5 4 2 2" xfId="14983" xr:uid="{00000000-0005-0000-0000-0000C0150000}"/>
    <cellStyle name="標準 2 2 3 2 5 4 2 2 2" xfId="38782" xr:uid="{A3A03255-5D9E-420E-8E2C-078E7C487DD5}"/>
    <cellStyle name="標準 2 2 3 2 5 4 2 3" xfId="30855" xr:uid="{4DB30D4C-AD8D-4878-BA7C-62C38B217B45}"/>
    <cellStyle name="標準 2 2 3 2 5 4 3" xfId="18948" xr:uid="{00000000-0005-0000-0000-0000C1150000}"/>
    <cellStyle name="標準 2 2 3 2 5 4 3 2" xfId="42747" xr:uid="{C8C1884A-6726-4D5B-B90E-E826C90316B0}"/>
    <cellStyle name="標準 2 2 3 2 5 4 4" xfId="22914" xr:uid="{00000000-0005-0000-0000-0000C2150000}"/>
    <cellStyle name="標準 2 2 3 2 5 4 4 2" xfId="46708" xr:uid="{6386B8F8-FA45-45EB-8051-6FB5C352826A}"/>
    <cellStyle name="標準 2 2 3 2 5 4 5" xfId="11018" xr:uid="{00000000-0005-0000-0000-0000C3150000}"/>
    <cellStyle name="標準 2 2 3 2 5 4 5 2" xfId="34817" xr:uid="{31C2AE2B-B0E0-4F18-8832-DD15F515D994}"/>
    <cellStyle name="標準 2 2 3 2 5 4 6" xfId="26894" xr:uid="{C2F5144E-3BA4-438B-BF93-8FED1A032F26}"/>
    <cellStyle name="標準 2 2 3 2 5 5" xfId="1747" xr:uid="{00000000-0005-0000-0000-0000C4150000}"/>
    <cellStyle name="標準 2 2 3 2 5 5 2" xfId="13661" xr:uid="{00000000-0005-0000-0000-0000C5150000}"/>
    <cellStyle name="標準 2 2 3 2 5 5 2 2" xfId="37460" xr:uid="{3AEDF101-7327-464E-A776-1FF40A8092C3}"/>
    <cellStyle name="標準 2 2 3 2 5 5 3" xfId="17626" xr:uid="{00000000-0005-0000-0000-0000C6150000}"/>
    <cellStyle name="標準 2 2 3 2 5 5 3 2" xfId="41425" xr:uid="{E0700B07-A2D6-43EE-88C4-1BE1F97A0FE1}"/>
    <cellStyle name="標準 2 2 3 2 5 5 4" xfId="9696" xr:uid="{00000000-0005-0000-0000-0000C7150000}"/>
    <cellStyle name="標準 2 2 3 2 5 5 4 2" xfId="33495" xr:uid="{A489DD42-C89E-47FE-B144-5BD62FA956D7}"/>
    <cellStyle name="標準 2 2 3 2 5 5 5" xfId="25572" xr:uid="{94D32EE2-CAA2-4E96-B680-8194C3A0F632}"/>
    <cellStyle name="標準 2 2 3 2 5 6" xfId="4391" xr:uid="{00000000-0005-0000-0000-0000C8150000}"/>
    <cellStyle name="標準 2 2 3 2 5 6 2" xfId="20270" xr:uid="{00000000-0005-0000-0000-0000C9150000}"/>
    <cellStyle name="標準 2 2 3 2 5 6 2 2" xfId="44069" xr:uid="{CD81CBED-5E98-4179-8505-6F8A3D962803}"/>
    <cellStyle name="標準 2 2 3 2 5 6 3" xfId="12340" xr:uid="{00000000-0005-0000-0000-0000CA150000}"/>
    <cellStyle name="標準 2 2 3 2 5 6 3 2" xfId="36139" xr:uid="{076F8BFA-6069-4790-8348-F6AE095C7E96}"/>
    <cellStyle name="標準 2 2 3 2 5 6 4" xfId="28216" xr:uid="{84AEF83D-FFFE-4021-A2B1-F09D962580A0}"/>
    <cellStyle name="標準 2 2 3 2 5 7" xfId="5713" xr:uid="{00000000-0005-0000-0000-0000CB150000}"/>
    <cellStyle name="標準 2 2 3 2 5 7 2" xfId="16305" xr:uid="{00000000-0005-0000-0000-0000CC150000}"/>
    <cellStyle name="標準 2 2 3 2 5 7 2 2" xfId="40104" xr:uid="{6E964B32-EAEC-48A8-B242-0FD0DF842787}"/>
    <cellStyle name="標準 2 2 3 2 5 7 3" xfId="29535" xr:uid="{702870C6-066F-4F3A-8F7C-81EA2D601A5A}"/>
    <cellStyle name="標準 2 2 3 2 5 8" xfId="21592" xr:uid="{00000000-0005-0000-0000-0000CD150000}"/>
    <cellStyle name="標準 2 2 3 2 5 8 2" xfId="45388" xr:uid="{F57D4F20-9523-4F21-8FFD-363A9F3918BF}"/>
    <cellStyle name="標準 2 2 3 2 5 9" xfId="8375" xr:uid="{00000000-0005-0000-0000-0000CE150000}"/>
    <cellStyle name="標準 2 2 3 2 5 9 2" xfId="32174" xr:uid="{86834F8F-4A23-4130-BAB9-2BDD481BDC2C}"/>
    <cellStyle name="標準 2 2 3 2 6" xfId="513" xr:uid="{00000000-0005-0000-0000-0000CF150000}"/>
    <cellStyle name="標準 2 2 3 2 6 2" xfId="1147" xr:uid="{00000000-0005-0000-0000-0000D0150000}"/>
    <cellStyle name="標準 2 2 3 2 6 2 2" xfId="3822" xr:uid="{00000000-0005-0000-0000-0000D1150000}"/>
    <cellStyle name="標準 2 2 3 2 6 2 2 2" xfId="7808" xr:uid="{00000000-0005-0000-0000-0000D2150000}"/>
    <cellStyle name="標準 2 2 3 2 6 2 2 2 2" xfId="15736" xr:uid="{00000000-0005-0000-0000-0000D3150000}"/>
    <cellStyle name="標準 2 2 3 2 6 2 2 2 2 2" xfId="39535" xr:uid="{2516470E-A03D-4A81-837C-925CAE434803}"/>
    <cellStyle name="標準 2 2 3 2 6 2 2 2 3" xfId="31607" xr:uid="{25BC6991-BAD8-470A-8CC5-8DAF6E25E39A}"/>
    <cellStyle name="標準 2 2 3 2 6 2 2 3" xfId="19701" xr:uid="{00000000-0005-0000-0000-0000D4150000}"/>
    <cellStyle name="標準 2 2 3 2 6 2 2 3 2" xfId="43500" xr:uid="{C0A15366-E9FE-4B8E-9552-ABFC7BC07D14}"/>
    <cellStyle name="標準 2 2 3 2 6 2 2 4" xfId="23666" xr:uid="{00000000-0005-0000-0000-0000D5150000}"/>
    <cellStyle name="標準 2 2 3 2 6 2 2 4 2" xfId="47460" xr:uid="{F4BD6CFC-BB25-41EF-9BF3-C3A05C45428F}"/>
    <cellStyle name="標準 2 2 3 2 6 2 2 5" xfId="11771" xr:uid="{00000000-0005-0000-0000-0000D6150000}"/>
    <cellStyle name="標準 2 2 3 2 6 2 2 5 2" xfId="35570" xr:uid="{BAA5723A-D08F-4558-85FA-460CB356317A}"/>
    <cellStyle name="標準 2 2 3 2 6 2 2 6" xfId="27647" xr:uid="{E81C22C7-A6C0-4588-8175-A626906AF9F2}"/>
    <cellStyle name="標準 2 2 3 2 6 2 3" xfId="2500" xr:uid="{00000000-0005-0000-0000-0000D7150000}"/>
    <cellStyle name="標準 2 2 3 2 6 2 3 2" xfId="14414" xr:uid="{00000000-0005-0000-0000-0000D8150000}"/>
    <cellStyle name="標準 2 2 3 2 6 2 3 2 2" xfId="38213" xr:uid="{11373E74-212D-4438-82B5-C5926F303101}"/>
    <cellStyle name="標準 2 2 3 2 6 2 3 3" xfId="18379" xr:uid="{00000000-0005-0000-0000-0000D9150000}"/>
    <cellStyle name="標準 2 2 3 2 6 2 3 3 2" xfId="42178" xr:uid="{9A6B582B-5C04-40BF-B376-A902A4901109}"/>
    <cellStyle name="標準 2 2 3 2 6 2 3 4" xfId="10449" xr:uid="{00000000-0005-0000-0000-0000DA150000}"/>
    <cellStyle name="標準 2 2 3 2 6 2 3 4 2" xfId="34248" xr:uid="{641D9137-D017-4852-8885-AA03C2AFDCA1}"/>
    <cellStyle name="標準 2 2 3 2 6 2 3 5" xfId="26325" xr:uid="{9026D2D7-B307-4B7B-B5C4-442422400713}"/>
    <cellStyle name="標準 2 2 3 2 6 2 4" xfId="5143" xr:uid="{00000000-0005-0000-0000-0000DB150000}"/>
    <cellStyle name="標準 2 2 3 2 6 2 4 2" xfId="21022" xr:uid="{00000000-0005-0000-0000-0000DC150000}"/>
    <cellStyle name="標準 2 2 3 2 6 2 4 2 2" xfId="44821" xr:uid="{76769F73-BAF5-4663-9553-577A6B371E21}"/>
    <cellStyle name="標準 2 2 3 2 6 2 4 3" xfId="13092" xr:uid="{00000000-0005-0000-0000-0000DD150000}"/>
    <cellStyle name="標準 2 2 3 2 6 2 4 3 2" xfId="36891" xr:uid="{24769D16-4DED-4BDD-A8A3-12E5B622DDFB}"/>
    <cellStyle name="標準 2 2 3 2 6 2 4 4" xfId="28968" xr:uid="{1BF0746A-7567-44C4-ADE8-D603A7FE3D95}"/>
    <cellStyle name="標準 2 2 3 2 6 2 5" xfId="6465" xr:uid="{00000000-0005-0000-0000-0000DE150000}"/>
    <cellStyle name="標準 2 2 3 2 6 2 5 2" xfId="17057" xr:uid="{00000000-0005-0000-0000-0000DF150000}"/>
    <cellStyle name="標準 2 2 3 2 6 2 5 2 2" xfId="40856" xr:uid="{1D6C3674-DE18-4A50-91FE-CAB8A2900DCA}"/>
    <cellStyle name="標準 2 2 3 2 6 2 5 3" xfId="30287" xr:uid="{603BDFB4-A7F3-4C46-98A3-E0924698DC7E}"/>
    <cellStyle name="標準 2 2 3 2 6 2 6" xfId="22344" xr:uid="{00000000-0005-0000-0000-0000E0150000}"/>
    <cellStyle name="標準 2 2 3 2 6 2 6 2" xfId="46140" xr:uid="{7BDE1D95-C45F-4D6A-9B08-EC09A32B3C36}"/>
    <cellStyle name="標準 2 2 3 2 6 2 7" xfId="9127" xr:uid="{00000000-0005-0000-0000-0000E1150000}"/>
    <cellStyle name="標準 2 2 3 2 6 2 7 2" xfId="32926" xr:uid="{CC96382E-C4C5-4FA0-AAF6-1DA628E0BF7B}"/>
    <cellStyle name="標準 2 2 3 2 6 2 8" xfId="25003" xr:uid="{5C639EFD-5ED3-4362-BA1F-6EC36D5F4A8B}"/>
    <cellStyle name="標準 2 2 3 2 6 3" xfId="3211" xr:uid="{00000000-0005-0000-0000-0000E2150000}"/>
    <cellStyle name="標準 2 2 3 2 6 3 2" xfId="7198" xr:uid="{00000000-0005-0000-0000-0000E3150000}"/>
    <cellStyle name="標準 2 2 3 2 6 3 2 2" xfId="15125" xr:uid="{00000000-0005-0000-0000-0000E4150000}"/>
    <cellStyle name="標準 2 2 3 2 6 3 2 2 2" xfId="38924" xr:uid="{93F19F1F-A497-4BDD-A313-883FC1DADEB9}"/>
    <cellStyle name="標準 2 2 3 2 6 3 2 3" xfId="30997" xr:uid="{A5CBEF21-B43A-4A3C-A462-BE322362216D}"/>
    <cellStyle name="標準 2 2 3 2 6 3 3" xfId="19090" xr:uid="{00000000-0005-0000-0000-0000E5150000}"/>
    <cellStyle name="標準 2 2 3 2 6 3 3 2" xfId="42889" xr:uid="{5FDCCF81-35D5-43DF-9C7B-3479B7A36511}"/>
    <cellStyle name="標準 2 2 3 2 6 3 4" xfId="23056" xr:uid="{00000000-0005-0000-0000-0000E6150000}"/>
    <cellStyle name="標準 2 2 3 2 6 3 4 2" xfId="46850" xr:uid="{6150314E-66C7-412F-94B9-71E299C55F52}"/>
    <cellStyle name="標準 2 2 3 2 6 3 5" xfId="11160" xr:uid="{00000000-0005-0000-0000-0000E7150000}"/>
    <cellStyle name="標準 2 2 3 2 6 3 5 2" xfId="34959" xr:uid="{1BDD7E36-BB66-4DD2-B751-2D80A888BFBB}"/>
    <cellStyle name="標準 2 2 3 2 6 3 6" xfId="27036" xr:uid="{A551BDD2-2236-4FF4-8D03-995FCE2A09AD}"/>
    <cellStyle name="標準 2 2 3 2 6 4" xfId="1889" xr:uid="{00000000-0005-0000-0000-0000E8150000}"/>
    <cellStyle name="標準 2 2 3 2 6 4 2" xfId="13803" xr:uid="{00000000-0005-0000-0000-0000E9150000}"/>
    <cellStyle name="標準 2 2 3 2 6 4 2 2" xfId="37602" xr:uid="{B299EC36-5FA2-40ED-AF4E-26E673FDD20A}"/>
    <cellStyle name="標準 2 2 3 2 6 4 3" xfId="17768" xr:uid="{00000000-0005-0000-0000-0000EA150000}"/>
    <cellStyle name="標準 2 2 3 2 6 4 3 2" xfId="41567" xr:uid="{C9566E4E-CFDC-4B0D-B791-17AD2F3D36DA}"/>
    <cellStyle name="標準 2 2 3 2 6 4 4" xfId="9838" xr:uid="{00000000-0005-0000-0000-0000EB150000}"/>
    <cellStyle name="標準 2 2 3 2 6 4 4 2" xfId="33637" xr:uid="{197A2CF9-C056-4C23-8A82-058FF67DE2E2}"/>
    <cellStyle name="標準 2 2 3 2 6 4 5" xfId="25714" xr:uid="{9AD1727E-7D94-48E6-AAB7-13CC71BB0EDD}"/>
    <cellStyle name="標準 2 2 3 2 6 5" xfId="4533" xr:uid="{00000000-0005-0000-0000-0000EC150000}"/>
    <cellStyle name="標準 2 2 3 2 6 5 2" xfId="20412" xr:uid="{00000000-0005-0000-0000-0000ED150000}"/>
    <cellStyle name="標準 2 2 3 2 6 5 2 2" xfId="44211" xr:uid="{9764C81B-80AC-4CA6-BAC5-F0CC4E86FC86}"/>
    <cellStyle name="標準 2 2 3 2 6 5 3" xfId="12482" xr:uid="{00000000-0005-0000-0000-0000EE150000}"/>
    <cellStyle name="標準 2 2 3 2 6 5 3 2" xfId="36281" xr:uid="{86418395-0ED7-4EAF-AAFA-240D5E1C08E5}"/>
    <cellStyle name="標準 2 2 3 2 6 5 4" xfId="28358" xr:uid="{76955A38-8E40-440D-87B7-D3F43DEEC253}"/>
    <cellStyle name="標準 2 2 3 2 6 6" xfId="5855" xr:uid="{00000000-0005-0000-0000-0000EF150000}"/>
    <cellStyle name="標準 2 2 3 2 6 6 2" xfId="16447" xr:uid="{00000000-0005-0000-0000-0000F0150000}"/>
    <cellStyle name="標準 2 2 3 2 6 6 2 2" xfId="40246" xr:uid="{AC72AD30-F3E9-493D-A8E7-A755E58C3BD4}"/>
    <cellStyle name="標準 2 2 3 2 6 6 3" xfId="29677" xr:uid="{58CEAE68-85FC-4412-BDCD-4090BE345FE5}"/>
    <cellStyle name="標準 2 2 3 2 6 7" xfId="21734" xr:uid="{00000000-0005-0000-0000-0000F1150000}"/>
    <cellStyle name="標準 2 2 3 2 6 7 2" xfId="45530" xr:uid="{B5FD806F-08B4-473B-9365-A99C3D63DF52}"/>
    <cellStyle name="標準 2 2 3 2 6 8" xfId="8517" xr:uid="{00000000-0005-0000-0000-0000F2150000}"/>
    <cellStyle name="標準 2 2 3 2 6 8 2" xfId="32316" xr:uid="{95CDD643-9239-4556-B0B1-E9E009E6A0B9}"/>
    <cellStyle name="標準 2 2 3 2 6 9" xfId="24392" xr:uid="{632B7FA5-EA8A-4EEA-A708-E0AE25E81445}"/>
    <cellStyle name="標準 2 2 3 2 7" xfId="215" xr:uid="{00000000-0005-0000-0000-0000F3150000}"/>
    <cellStyle name="標準 2 2 3 2 7 2" xfId="866" xr:uid="{00000000-0005-0000-0000-0000F4150000}"/>
    <cellStyle name="標準 2 2 3 2 7 2 2" xfId="3541" xr:uid="{00000000-0005-0000-0000-0000F5150000}"/>
    <cellStyle name="標準 2 2 3 2 7 2 2 2" xfId="7527" xr:uid="{00000000-0005-0000-0000-0000F6150000}"/>
    <cellStyle name="標準 2 2 3 2 7 2 2 2 2" xfId="15455" xr:uid="{00000000-0005-0000-0000-0000F7150000}"/>
    <cellStyle name="標準 2 2 3 2 7 2 2 2 2 2" xfId="39254" xr:uid="{601B17EF-39A1-44C3-9F8D-FE57821827A9}"/>
    <cellStyle name="標準 2 2 3 2 7 2 2 2 3" xfId="31326" xr:uid="{1E7E5D05-E676-470A-AF79-1C19CBE4987D}"/>
    <cellStyle name="標準 2 2 3 2 7 2 2 3" xfId="19420" xr:uid="{00000000-0005-0000-0000-0000F8150000}"/>
    <cellStyle name="標準 2 2 3 2 7 2 2 3 2" xfId="43219" xr:uid="{3E523B98-DA62-4853-9F65-EB8BB5CCEF47}"/>
    <cellStyle name="標準 2 2 3 2 7 2 2 4" xfId="23385" xr:uid="{00000000-0005-0000-0000-0000F9150000}"/>
    <cellStyle name="標準 2 2 3 2 7 2 2 4 2" xfId="47179" xr:uid="{EEEAB89B-8042-48D9-9977-999F7510DEDE}"/>
    <cellStyle name="標準 2 2 3 2 7 2 2 5" xfId="11490" xr:uid="{00000000-0005-0000-0000-0000FA150000}"/>
    <cellStyle name="標準 2 2 3 2 7 2 2 5 2" xfId="35289" xr:uid="{97067B89-B6FB-44A6-8C22-B7D1BB00BD6D}"/>
    <cellStyle name="標準 2 2 3 2 7 2 2 6" xfId="27366" xr:uid="{771344AE-598D-4437-9B4B-DB1A6CCF85A8}"/>
    <cellStyle name="標準 2 2 3 2 7 2 3" xfId="2219" xr:uid="{00000000-0005-0000-0000-0000FB150000}"/>
    <cellStyle name="標準 2 2 3 2 7 2 3 2" xfId="14133" xr:uid="{00000000-0005-0000-0000-0000FC150000}"/>
    <cellStyle name="標準 2 2 3 2 7 2 3 2 2" xfId="37932" xr:uid="{851AAEBE-8CD8-4E38-8D6D-D9C90721BC1F}"/>
    <cellStyle name="標準 2 2 3 2 7 2 3 3" xfId="18098" xr:uid="{00000000-0005-0000-0000-0000FD150000}"/>
    <cellStyle name="標準 2 2 3 2 7 2 3 3 2" xfId="41897" xr:uid="{68248369-9304-4C36-8944-E7435814C477}"/>
    <cellStyle name="標準 2 2 3 2 7 2 3 4" xfId="10168" xr:uid="{00000000-0005-0000-0000-0000FE150000}"/>
    <cellStyle name="標準 2 2 3 2 7 2 3 4 2" xfId="33967" xr:uid="{E755F11E-6991-457D-AEA2-D2B98BC2067E}"/>
    <cellStyle name="標準 2 2 3 2 7 2 3 5" xfId="26044" xr:uid="{2898341C-D901-48AB-983D-F444582C5934}"/>
    <cellStyle name="標準 2 2 3 2 7 2 4" xfId="4862" xr:uid="{00000000-0005-0000-0000-0000FF150000}"/>
    <cellStyle name="標準 2 2 3 2 7 2 4 2" xfId="20741" xr:uid="{00000000-0005-0000-0000-000000160000}"/>
    <cellStyle name="標準 2 2 3 2 7 2 4 2 2" xfId="44540" xr:uid="{854B1854-3A8F-4078-8321-9B9058F3931C}"/>
    <cellStyle name="標準 2 2 3 2 7 2 4 3" xfId="12811" xr:uid="{00000000-0005-0000-0000-000001160000}"/>
    <cellStyle name="標準 2 2 3 2 7 2 4 3 2" xfId="36610" xr:uid="{6E258F98-9086-4DE4-8737-751881950B6C}"/>
    <cellStyle name="標準 2 2 3 2 7 2 4 4" xfId="28687" xr:uid="{23CE6663-D488-4AEC-998D-35207FC5D603}"/>
    <cellStyle name="標準 2 2 3 2 7 2 5" xfId="6184" xr:uid="{00000000-0005-0000-0000-000002160000}"/>
    <cellStyle name="標準 2 2 3 2 7 2 5 2" xfId="16776" xr:uid="{00000000-0005-0000-0000-000003160000}"/>
    <cellStyle name="標準 2 2 3 2 7 2 5 2 2" xfId="40575" xr:uid="{C93E1B57-9BF5-4C6D-BBD4-573AC8F0BD03}"/>
    <cellStyle name="標準 2 2 3 2 7 2 5 3" xfId="30006" xr:uid="{8838E4DD-FAEF-4D59-BC09-061281C480D4}"/>
    <cellStyle name="標準 2 2 3 2 7 2 6" xfId="22063" xr:uid="{00000000-0005-0000-0000-000004160000}"/>
    <cellStyle name="標準 2 2 3 2 7 2 6 2" xfId="45859" xr:uid="{4C848760-D9C3-4D02-993B-2ACD0AA11507}"/>
    <cellStyle name="標準 2 2 3 2 7 2 7" xfId="8846" xr:uid="{00000000-0005-0000-0000-000005160000}"/>
    <cellStyle name="標準 2 2 3 2 7 2 7 2" xfId="32645" xr:uid="{9A742592-83E7-43F0-9FC0-A7606C49F2D8}"/>
    <cellStyle name="標準 2 2 3 2 7 2 8" xfId="24722" xr:uid="{B485FAEB-AEC3-4234-AFB6-345103133F4E}"/>
    <cellStyle name="標準 2 2 3 2 7 3" xfId="2930" xr:uid="{00000000-0005-0000-0000-000006160000}"/>
    <cellStyle name="標準 2 2 3 2 7 3 2" xfId="6913" xr:uid="{00000000-0005-0000-0000-000007160000}"/>
    <cellStyle name="標準 2 2 3 2 7 3 2 2" xfId="14844" xr:uid="{00000000-0005-0000-0000-000008160000}"/>
    <cellStyle name="標準 2 2 3 2 7 3 2 2 2" xfId="38643" xr:uid="{160D91AF-8487-4A26-8110-BEABFEA31E1A}"/>
    <cellStyle name="標準 2 2 3 2 7 3 2 3" xfId="30716" xr:uid="{B3D47810-156E-469E-A8D2-56E5A6FCFCAE}"/>
    <cellStyle name="標準 2 2 3 2 7 3 3" xfId="18809" xr:uid="{00000000-0005-0000-0000-000009160000}"/>
    <cellStyle name="標準 2 2 3 2 7 3 3 2" xfId="42608" xr:uid="{392DF10B-2CA5-4303-9E42-87519E73A2A7}"/>
    <cellStyle name="標準 2 2 3 2 7 3 4" xfId="22775" xr:uid="{00000000-0005-0000-0000-00000A160000}"/>
    <cellStyle name="標準 2 2 3 2 7 3 4 2" xfId="46569" xr:uid="{AA4B917A-EDFB-4769-8AB2-F51AB716B3D6}"/>
    <cellStyle name="標準 2 2 3 2 7 3 5" xfId="10879" xr:uid="{00000000-0005-0000-0000-00000B160000}"/>
    <cellStyle name="標準 2 2 3 2 7 3 5 2" xfId="34678" xr:uid="{251B717D-B5B2-41E6-A6E8-C0F3CF348120}"/>
    <cellStyle name="標準 2 2 3 2 7 3 6" xfId="26755" xr:uid="{3FF0DFD6-7980-4A6E-9A29-937EA6418B75}"/>
    <cellStyle name="標準 2 2 3 2 7 4" xfId="1608" xr:uid="{00000000-0005-0000-0000-00000C160000}"/>
    <cellStyle name="標準 2 2 3 2 7 4 2" xfId="13522" xr:uid="{00000000-0005-0000-0000-00000D160000}"/>
    <cellStyle name="標準 2 2 3 2 7 4 2 2" xfId="37321" xr:uid="{EC5032A0-40C1-4A0B-A81C-712482538585}"/>
    <cellStyle name="標準 2 2 3 2 7 4 3" xfId="17487" xr:uid="{00000000-0005-0000-0000-00000E160000}"/>
    <cellStyle name="標準 2 2 3 2 7 4 3 2" xfId="41286" xr:uid="{E0D208A9-1FC9-4C65-B423-DDCBD40DF605}"/>
    <cellStyle name="標準 2 2 3 2 7 4 4" xfId="9557" xr:uid="{00000000-0005-0000-0000-00000F160000}"/>
    <cellStyle name="標準 2 2 3 2 7 4 4 2" xfId="33356" xr:uid="{D08E215B-51E5-4647-BD3E-4C635C65FBFF}"/>
    <cellStyle name="標準 2 2 3 2 7 4 5" xfId="25433" xr:uid="{21BEE06C-1856-4636-BF17-EAAF60EBEABE}"/>
    <cellStyle name="標準 2 2 3 2 7 5" xfId="4252" xr:uid="{00000000-0005-0000-0000-000010160000}"/>
    <cellStyle name="標準 2 2 3 2 7 5 2" xfId="20131" xr:uid="{00000000-0005-0000-0000-000011160000}"/>
    <cellStyle name="標準 2 2 3 2 7 5 2 2" xfId="43930" xr:uid="{9102D32E-9AF4-4022-8649-186610785643}"/>
    <cellStyle name="標準 2 2 3 2 7 5 3" xfId="12201" xr:uid="{00000000-0005-0000-0000-000012160000}"/>
    <cellStyle name="標準 2 2 3 2 7 5 3 2" xfId="36000" xr:uid="{5A461440-DA0C-4A01-82B7-6C6C8BFC3709}"/>
    <cellStyle name="標準 2 2 3 2 7 5 4" xfId="28077" xr:uid="{351A2E74-47BD-476F-9694-9B8630EB5A34}"/>
    <cellStyle name="標準 2 2 3 2 7 6" xfId="5574" xr:uid="{00000000-0005-0000-0000-000013160000}"/>
    <cellStyle name="標準 2 2 3 2 7 6 2" xfId="16166" xr:uid="{00000000-0005-0000-0000-000014160000}"/>
    <cellStyle name="標準 2 2 3 2 7 6 2 2" xfId="39965" xr:uid="{09CF124F-0326-4158-B701-E16B28AE7553}"/>
    <cellStyle name="標準 2 2 3 2 7 6 3" xfId="29396" xr:uid="{E19F45CF-3891-4FF6-BF4C-CE394D8D3B3B}"/>
    <cellStyle name="標準 2 2 3 2 7 7" xfId="21453" xr:uid="{00000000-0005-0000-0000-000015160000}"/>
    <cellStyle name="標準 2 2 3 2 7 7 2" xfId="45249" xr:uid="{65E94C85-20FA-4EC2-B558-83114B581A77}"/>
    <cellStyle name="標準 2 2 3 2 7 8" xfId="8236" xr:uid="{00000000-0005-0000-0000-000016160000}"/>
    <cellStyle name="標準 2 2 3 2 7 8 2" xfId="32035" xr:uid="{7C760406-4AB2-490A-BBB9-B631DF8E6EBB}"/>
    <cellStyle name="標準 2 2 3 2 7 9" xfId="24107" xr:uid="{7705FA5F-D9AE-4B07-9D22-D022F26419A6}"/>
    <cellStyle name="標準 2 2 3 2 8" xfId="1432" xr:uid="{00000000-0005-0000-0000-000017160000}"/>
    <cellStyle name="標準 2 2 3 2 8 2" xfId="4107" xr:uid="{00000000-0005-0000-0000-000018160000}"/>
    <cellStyle name="標準 2 2 3 2 8 2 2" xfId="8093" xr:uid="{00000000-0005-0000-0000-000019160000}"/>
    <cellStyle name="標準 2 2 3 2 8 2 2 2" xfId="16021" xr:uid="{00000000-0005-0000-0000-00001A160000}"/>
    <cellStyle name="標準 2 2 3 2 8 2 2 2 2" xfId="39820" xr:uid="{2B955AF6-9CF0-4206-83F4-29D12DEBFD1E}"/>
    <cellStyle name="標準 2 2 3 2 8 2 2 3" xfId="31892" xr:uid="{B5DDFDD4-9489-4156-A269-E6CE835975D4}"/>
    <cellStyle name="標準 2 2 3 2 8 2 3" xfId="19986" xr:uid="{00000000-0005-0000-0000-00001B160000}"/>
    <cellStyle name="標準 2 2 3 2 8 2 3 2" xfId="43785" xr:uid="{F9452FA4-8F24-4B8A-B6FF-69158CF9D9A0}"/>
    <cellStyle name="標準 2 2 3 2 8 2 4" xfId="23951" xr:uid="{00000000-0005-0000-0000-00001C160000}"/>
    <cellStyle name="標準 2 2 3 2 8 2 4 2" xfId="47745" xr:uid="{0D4E6BF0-0286-4DA4-AEC0-01B7F77DD925}"/>
    <cellStyle name="標準 2 2 3 2 8 2 5" xfId="12056" xr:uid="{00000000-0005-0000-0000-00001D160000}"/>
    <cellStyle name="標準 2 2 3 2 8 2 5 2" xfId="35855" xr:uid="{A92867DF-ADBC-4A0F-8B52-A7E4F6D35A46}"/>
    <cellStyle name="標準 2 2 3 2 8 2 6" xfId="27932" xr:uid="{49856ABA-5F28-470D-A2D7-B3EFA18622F2}"/>
    <cellStyle name="標準 2 2 3 2 8 3" xfId="2785" xr:uid="{00000000-0005-0000-0000-00001E160000}"/>
    <cellStyle name="標準 2 2 3 2 8 3 2" xfId="14699" xr:uid="{00000000-0005-0000-0000-00001F160000}"/>
    <cellStyle name="標準 2 2 3 2 8 3 2 2" xfId="38498" xr:uid="{D56F2FAF-468F-4544-8AA5-6BA6C37E2022}"/>
    <cellStyle name="標準 2 2 3 2 8 3 3" xfId="18664" xr:uid="{00000000-0005-0000-0000-000020160000}"/>
    <cellStyle name="標準 2 2 3 2 8 3 3 2" xfId="42463" xr:uid="{A402B43B-CA11-4521-973F-4725427E1147}"/>
    <cellStyle name="標準 2 2 3 2 8 3 4" xfId="10734" xr:uid="{00000000-0005-0000-0000-000021160000}"/>
    <cellStyle name="標準 2 2 3 2 8 3 4 2" xfId="34533" xr:uid="{34B86286-7660-47BA-B08D-E11E2CB03260}"/>
    <cellStyle name="標準 2 2 3 2 8 3 5" xfId="26610" xr:uid="{1B89879A-FEE8-4322-8579-FEDACA12F37F}"/>
    <cellStyle name="標準 2 2 3 2 8 4" xfId="5428" xr:uid="{00000000-0005-0000-0000-000022160000}"/>
    <cellStyle name="標準 2 2 3 2 8 4 2" xfId="21307" xr:uid="{00000000-0005-0000-0000-000023160000}"/>
    <cellStyle name="標準 2 2 3 2 8 4 2 2" xfId="45106" xr:uid="{6D21A8CF-B809-47A1-9A85-E31AE57E6852}"/>
    <cellStyle name="標準 2 2 3 2 8 4 3" xfId="13377" xr:uid="{00000000-0005-0000-0000-000024160000}"/>
    <cellStyle name="標準 2 2 3 2 8 4 3 2" xfId="37176" xr:uid="{BB4D4986-34B2-40DA-B9C5-89073EA1309E}"/>
    <cellStyle name="標準 2 2 3 2 8 4 4" xfId="29253" xr:uid="{2741D5CC-BE33-4791-8A99-AA3428A975E0}"/>
    <cellStyle name="標準 2 2 3 2 8 5" xfId="6750" xr:uid="{00000000-0005-0000-0000-000025160000}"/>
    <cellStyle name="標準 2 2 3 2 8 5 2" xfId="17342" xr:uid="{00000000-0005-0000-0000-000026160000}"/>
    <cellStyle name="標準 2 2 3 2 8 5 2 2" xfId="41141" xr:uid="{9FBF2C53-501D-46D3-8DFE-6B5529AB342A}"/>
    <cellStyle name="標準 2 2 3 2 8 5 3" xfId="30572" xr:uid="{D816F96D-F2F2-4511-8C25-71318484F244}"/>
    <cellStyle name="標準 2 2 3 2 8 6" xfId="22629" xr:uid="{00000000-0005-0000-0000-000027160000}"/>
    <cellStyle name="標準 2 2 3 2 8 6 2" xfId="46425" xr:uid="{8301AF72-D2FF-460D-9D4E-D20BD441D89B}"/>
    <cellStyle name="標準 2 2 3 2 8 7" xfId="9412" xr:uid="{00000000-0005-0000-0000-000028160000}"/>
    <cellStyle name="標準 2 2 3 2 8 7 2" xfId="33211" xr:uid="{4F72E1A9-BFBA-4E2B-8089-6ADEDD8CA249}"/>
    <cellStyle name="標準 2 2 3 2 8 8" xfId="25288" xr:uid="{A38692C0-5B33-4BF7-8CD9-5C9FE6087505}"/>
    <cellStyle name="標準 2 2 3 2 9" xfId="1481" xr:uid="{00000000-0005-0000-0000-000029160000}"/>
    <cellStyle name="標準 2 2 3 2 9 2" xfId="4156" xr:uid="{00000000-0005-0000-0000-00002A160000}"/>
    <cellStyle name="標準 2 2 3 2 9 2 2" xfId="8142" xr:uid="{00000000-0005-0000-0000-00002B160000}"/>
    <cellStyle name="標準 2 2 3 2 9 2 2 2" xfId="16070" xr:uid="{00000000-0005-0000-0000-00002C160000}"/>
    <cellStyle name="標準 2 2 3 2 9 2 2 2 2" xfId="39869" xr:uid="{45AF9555-799D-4F90-93DC-7F621F918D9D}"/>
    <cellStyle name="標準 2 2 3 2 9 2 2 3" xfId="31941" xr:uid="{02B18442-C015-4C2E-A101-E1722CE2A219}"/>
    <cellStyle name="標準 2 2 3 2 9 2 3" xfId="20035" xr:uid="{00000000-0005-0000-0000-00002D160000}"/>
    <cellStyle name="標準 2 2 3 2 9 2 3 2" xfId="43834" xr:uid="{EBA7EA57-088E-4B18-B30E-D76AA087CF3A}"/>
    <cellStyle name="標準 2 2 3 2 9 2 4" xfId="24000" xr:uid="{00000000-0005-0000-0000-00002E160000}"/>
    <cellStyle name="標準 2 2 3 2 9 2 4 2" xfId="47794" xr:uid="{B2AA8058-3593-4A11-A3EA-E5FD3664C739}"/>
    <cellStyle name="標準 2 2 3 2 9 2 5" xfId="12105" xr:uid="{00000000-0005-0000-0000-00002F160000}"/>
    <cellStyle name="標準 2 2 3 2 9 2 5 2" xfId="35904" xr:uid="{5E2CBE50-CCC8-4DD3-87C8-6A9E8FAB1113}"/>
    <cellStyle name="標準 2 2 3 2 9 2 6" xfId="27981" xr:uid="{691D9288-F84A-42C2-B410-A0151DF6A8BB}"/>
    <cellStyle name="標準 2 2 3 2 9 3" xfId="2834" xr:uid="{00000000-0005-0000-0000-000030160000}"/>
    <cellStyle name="標準 2 2 3 2 9 3 2" xfId="14748" xr:uid="{00000000-0005-0000-0000-000031160000}"/>
    <cellStyle name="標準 2 2 3 2 9 3 2 2" xfId="38547" xr:uid="{4B6AEC53-3D99-436D-BC58-C771D6F96E2D}"/>
    <cellStyle name="標準 2 2 3 2 9 3 3" xfId="18713" xr:uid="{00000000-0005-0000-0000-000032160000}"/>
    <cellStyle name="標準 2 2 3 2 9 3 3 2" xfId="42512" xr:uid="{3752241D-DC1F-4EBC-8C78-7741886EE6E0}"/>
    <cellStyle name="標準 2 2 3 2 9 3 4" xfId="10783" xr:uid="{00000000-0005-0000-0000-000033160000}"/>
    <cellStyle name="標準 2 2 3 2 9 3 4 2" xfId="34582" xr:uid="{EF199642-02D6-442D-87A7-9AEC414FFBAB}"/>
    <cellStyle name="標準 2 2 3 2 9 3 5" xfId="26659" xr:uid="{7EB18381-B741-455D-9937-084787B8DAD2}"/>
    <cellStyle name="標準 2 2 3 2 9 4" xfId="5477" xr:uid="{00000000-0005-0000-0000-000034160000}"/>
    <cellStyle name="標準 2 2 3 2 9 4 2" xfId="21356" xr:uid="{00000000-0005-0000-0000-000035160000}"/>
    <cellStyle name="標準 2 2 3 2 9 4 2 2" xfId="45155" xr:uid="{AD2AE512-AA72-4221-A513-E44993DF0EE1}"/>
    <cellStyle name="標準 2 2 3 2 9 4 3" xfId="13426" xr:uid="{00000000-0005-0000-0000-000036160000}"/>
    <cellStyle name="標準 2 2 3 2 9 4 3 2" xfId="37225" xr:uid="{ACDCD46A-692D-4D27-8D47-12E32DD6B0F1}"/>
    <cellStyle name="標準 2 2 3 2 9 4 4" xfId="29302" xr:uid="{B84BAC7F-BFFE-4822-9D77-B2F0CC15F51B}"/>
    <cellStyle name="標準 2 2 3 2 9 5" xfId="6799" xr:uid="{00000000-0005-0000-0000-000037160000}"/>
    <cellStyle name="標準 2 2 3 2 9 5 2" xfId="17391" xr:uid="{00000000-0005-0000-0000-000038160000}"/>
    <cellStyle name="標準 2 2 3 2 9 5 2 2" xfId="41190" xr:uid="{9EB108E6-CFBB-4418-B654-9A1D08DAD696}"/>
    <cellStyle name="標準 2 2 3 2 9 5 3" xfId="30621" xr:uid="{7843E9F3-E30F-4040-9801-3879714AC97B}"/>
    <cellStyle name="標準 2 2 3 2 9 6" xfId="22678" xr:uid="{00000000-0005-0000-0000-000039160000}"/>
    <cellStyle name="標準 2 2 3 2 9 6 2" xfId="46474" xr:uid="{041D6E15-712B-4BB4-88F5-3B0B55782497}"/>
    <cellStyle name="標準 2 2 3 2 9 7" xfId="9461" xr:uid="{00000000-0005-0000-0000-00003A160000}"/>
    <cellStyle name="標準 2 2 3 2 9 7 2" xfId="33260" xr:uid="{ED0E5197-DFC5-42E2-A65E-8248A5F4EAA0}"/>
    <cellStyle name="標準 2 2 3 2 9 8" xfId="25337" xr:uid="{D53B7B28-40D2-446A-8CA7-34EDD90D14C1}"/>
    <cellStyle name="標準 2 2 3 3" xfId="140" xr:uid="{00000000-0005-0000-0000-00003B160000}"/>
    <cellStyle name="標準 2 2 3 3 10" xfId="2888" xr:uid="{00000000-0005-0000-0000-00003C160000}"/>
    <cellStyle name="標準 2 2 3 3 10 2" xfId="6870" xr:uid="{00000000-0005-0000-0000-00003D160000}"/>
    <cellStyle name="標準 2 2 3 3 10 2 2" xfId="14802" xr:uid="{00000000-0005-0000-0000-00003E160000}"/>
    <cellStyle name="標準 2 2 3 3 10 2 2 2" xfId="38601" xr:uid="{17E92245-F42A-4658-8C83-9B8058599987}"/>
    <cellStyle name="標準 2 2 3 3 10 2 3" xfId="30674" xr:uid="{BBB0FB5D-CFBD-46B8-9423-1A6F69425FE2}"/>
    <cellStyle name="標準 2 2 3 3 10 3" xfId="18767" xr:uid="{00000000-0005-0000-0000-00003F160000}"/>
    <cellStyle name="標準 2 2 3 3 10 3 2" xfId="42566" xr:uid="{FF59FBF9-9CEA-41BB-955C-D89BAFB4E883}"/>
    <cellStyle name="標準 2 2 3 3 10 4" xfId="22733" xr:uid="{00000000-0005-0000-0000-000040160000}"/>
    <cellStyle name="標準 2 2 3 3 10 4 2" xfId="46527" xr:uid="{2BB3A1AA-89B8-4BCD-8ADA-ED167C9A3D82}"/>
    <cellStyle name="標準 2 2 3 3 10 5" xfId="10837" xr:uid="{00000000-0005-0000-0000-000041160000}"/>
    <cellStyle name="標準 2 2 3 3 10 5 2" xfId="34636" xr:uid="{AD0DB275-B4F8-4D5F-8482-EE02FAAD1B00}"/>
    <cellStyle name="標準 2 2 3 3 10 6" xfId="26713" xr:uid="{DD6A69FE-3C30-4791-8B37-34B933EEE71E}"/>
    <cellStyle name="標準 2 2 3 3 11" xfId="1566" xr:uid="{00000000-0005-0000-0000-000042160000}"/>
    <cellStyle name="標準 2 2 3 3 11 2" xfId="13480" xr:uid="{00000000-0005-0000-0000-000043160000}"/>
    <cellStyle name="標準 2 2 3 3 11 2 2" xfId="37279" xr:uid="{23205B4D-36CF-4853-ACE0-8323B42F423A}"/>
    <cellStyle name="標準 2 2 3 3 11 3" xfId="17445" xr:uid="{00000000-0005-0000-0000-000044160000}"/>
    <cellStyle name="標準 2 2 3 3 11 3 2" xfId="41244" xr:uid="{45B739E4-3822-42E5-B3F6-8E4FD802BE4F}"/>
    <cellStyle name="標準 2 2 3 3 11 4" xfId="9515" xr:uid="{00000000-0005-0000-0000-000045160000}"/>
    <cellStyle name="標準 2 2 3 3 11 4 2" xfId="33314" xr:uid="{0C2CC357-F2A4-48E4-B97A-78D51FEB4E2C}"/>
    <cellStyle name="標準 2 2 3 3 11 5" xfId="25391" xr:uid="{65071883-BD3E-454E-89A8-C9C1DA48587A}"/>
    <cellStyle name="標準 2 2 3 3 12" xfId="4210" xr:uid="{00000000-0005-0000-0000-000046160000}"/>
    <cellStyle name="標準 2 2 3 3 12 2" xfId="20089" xr:uid="{00000000-0005-0000-0000-000047160000}"/>
    <cellStyle name="標準 2 2 3 3 12 2 2" xfId="43888" xr:uid="{8D191869-8962-4E53-9542-8D8BD184CB3D}"/>
    <cellStyle name="標準 2 2 3 3 12 3" xfId="12159" xr:uid="{00000000-0005-0000-0000-000048160000}"/>
    <cellStyle name="標準 2 2 3 3 12 3 2" xfId="35958" xr:uid="{A3B00E12-7CEA-4954-AF0F-3B6E7542227C}"/>
    <cellStyle name="標準 2 2 3 3 12 4" xfId="28035" xr:uid="{06B6F7A5-2A67-4C60-B37E-E7E3FCF71E3F}"/>
    <cellStyle name="標準 2 2 3 3 13" xfId="5532" xr:uid="{00000000-0005-0000-0000-000049160000}"/>
    <cellStyle name="標準 2 2 3 3 13 2" xfId="16124" xr:uid="{00000000-0005-0000-0000-00004A160000}"/>
    <cellStyle name="標準 2 2 3 3 13 2 2" xfId="39923" xr:uid="{93F49CB2-DE11-4435-A094-D0149507682F}"/>
    <cellStyle name="標準 2 2 3 3 13 3" xfId="29354" xr:uid="{755E4046-8FEC-435D-A2D6-B3349D7F360F}"/>
    <cellStyle name="標準 2 2 3 3 14" xfId="21411" xr:uid="{00000000-0005-0000-0000-00004B160000}"/>
    <cellStyle name="標準 2 2 3 3 14 2" xfId="45207" xr:uid="{18CEF3BC-3F9F-411C-B2C6-CCA3EBBE0649}"/>
    <cellStyle name="標準 2 2 3 3 15" xfId="8194" xr:uid="{00000000-0005-0000-0000-00004C160000}"/>
    <cellStyle name="標準 2 2 3 3 15 2" xfId="31993" xr:uid="{19087417-BD5E-4916-B6CE-98027A3A72BB}"/>
    <cellStyle name="標準 2 2 3 3 16" xfId="24064" xr:uid="{A85409D9-2298-4545-82CA-75AE6C4ED6AF}"/>
    <cellStyle name="標準 2 2 3 3 2" xfId="293" xr:uid="{00000000-0005-0000-0000-00004D160000}"/>
    <cellStyle name="標準 2 2 3 3 2 10" xfId="8298" xr:uid="{00000000-0005-0000-0000-00004E160000}"/>
    <cellStyle name="標準 2 2 3 3 2 10 2" xfId="32097" xr:uid="{BE7EAD29-6E7B-44DA-B1C7-39DD2096606D}"/>
    <cellStyle name="標準 2 2 3 3 2 11" xfId="24173" xr:uid="{F829FB60-0789-41B5-8920-FFB09513120F}"/>
    <cellStyle name="標準 2 2 3 3 2 2" xfId="464" xr:uid="{00000000-0005-0000-0000-00004F160000}"/>
    <cellStyle name="標準 2 2 3 3 2 2 10" xfId="24344" xr:uid="{1BB73E2A-8DE6-44BD-B598-6B543D638BE8}"/>
    <cellStyle name="標準 2 2 3 3 2 2 2" xfId="746" xr:uid="{00000000-0005-0000-0000-000050160000}"/>
    <cellStyle name="標準 2 2 3 3 2 2 2 2" xfId="1380" xr:uid="{00000000-0005-0000-0000-000051160000}"/>
    <cellStyle name="標準 2 2 3 3 2 2 2 2 2" xfId="4055" xr:uid="{00000000-0005-0000-0000-000052160000}"/>
    <cellStyle name="標準 2 2 3 3 2 2 2 2 2 2" xfId="8041" xr:uid="{00000000-0005-0000-0000-000053160000}"/>
    <cellStyle name="標準 2 2 3 3 2 2 2 2 2 2 2" xfId="15969" xr:uid="{00000000-0005-0000-0000-000054160000}"/>
    <cellStyle name="標準 2 2 3 3 2 2 2 2 2 2 2 2" xfId="39768" xr:uid="{E6AD8329-4034-41E9-912A-EA8DA5AACF2A}"/>
    <cellStyle name="標準 2 2 3 3 2 2 2 2 2 2 3" xfId="31840" xr:uid="{D3630F5F-4BA7-4980-A708-BE3444939A22}"/>
    <cellStyle name="標準 2 2 3 3 2 2 2 2 2 3" xfId="19934" xr:uid="{00000000-0005-0000-0000-000055160000}"/>
    <cellStyle name="標準 2 2 3 3 2 2 2 2 2 3 2" xfId="43733" xr:uid="{8416E168-B8E2-4CF4-9360-F11CC11136A2}"/>
    <cellStyle name="標準 2 2 3 3 2 2 2 2 2 4" xfId="23899" xr:uid="{00000000-0005-0000-0000-000056160000}"/>
    <cellStyle name="標準 2 2 3 3 2 2 2 2 2 4 2" xfId="47693" xr:uid="{06210C53-61F2-4190-AFEC-386F45C32F0B}"/>
    <cellStyle name="標準 2 2 3 3 2 2 2 2 2 5" xfId="12004" xr:uid="{00000000-0005-0000-0000-000057160000}"/>
    <cellStyle name="標準 2 2 3 3 2 2 2 2 2 5 2" xfId="35803" xr:uid="{2D2B2191-DF03-43C3-B6C7-BC29811F9043}"/>
    <cellStyle name="標準 2 2 3 3 2 2 2 2 2 6" xfId="27880" xr:uid="{B9B17703-1106-4665-BED8-7D5B4A559AC1}"/>
    <cellStyle name="標準 2 2 3 3 2 2 2 2 3" xfId="2733" xr:uid="{00000000-0005-0000-0000-000058160000}"/>
    <cellStyle name="標準 2 2 3 3 2 2 2 2 3 2" xfId="14647" xr:uid="{00000000-0005-0000-0000-000059160000}"/>
    <cellStyle name="標準 2 2 3 3 2 2 2 2 3 2 2" xfId="38446" xr:uid="{F5E97E40-991F-41C2-A802-533E5722F398}"/>
    <cellStyle name="標準 2 2 3 3 2 2 2 2 3 3" xfId="18612" xr:uid="{00000000-0005-0000-0000-00005A160000}"/>
    <cellStyle name="標準 2 2 3 3 2 2 2 2 3 3 2" xfId="42411" xr:uid="{9774FBF8-2363-478E-A4BE-D151EEAAA196}"/>
    <cellStyle name="標準 2 2 3 3 2 2 2 2 3 4" xfId="10682" xr:uid="{00000000-0005-0000-0000-00005B160000}"/>
    <cellStyle name="標準 2 2 3 3 2 2 2 2 3 4 2" xfId="34481" xr:uid="{4F603A24-9F63-42A7-9B51-0950F758CFEC}"/>
    <cellStyle name="標準 2 2 3 3 2 2 2 2 3 5" xfId="26558" xr:uid="{EE4542C7-C0D6-45EC-BD17-ABA7FC59711F}"/>
    <cellStyle name="標準 2 2 3 3 2 2 2 2 4" xfId="5376" xr:uid="{00000000-0005-0000-0000-00005C160000}"/>
    <cellStyle name="標準 2 2 3 3 2 2 2 2 4 2" xfId="21255" xr:uid="{00000000-0005-0000-0000-00005D160000}"/>
    <cellStyle name="標準 2 2 3 3 2 2 2 2 4 2 2" xfId="45054" xr:uid="{6F8B137B-2CE0-40CD-907C-2E5382A183D1}"/>
    <cellStyle name="標準 2 2 3 3 2 2 2 2 4 3" xfId="13325" xr:uid="{00000000-0005-0000-0000-00005E160000}"/>
    <cellStyle name="標準 2 2 3 3 2 2 2 2 4 3 2" xfId="37124" xr:uid="{1DD1C374-0559-4FB0-BB66-7255936786F7}"/>
    <cellStyle name="標準 2 2 3 3 2 2 2 2 4 4" xfId="29201" xr:uid="{3B7FE86E-8EAF-4B3C-AD2D-7AC60E179FBD}"/>
    <cellStyle name="標準 2 2 3 3 2 2 2 2 5" xfId="6698" xr:uid="{00000000-0005-0000-0000-00005F160000}"/>
    <cellStyle name="標準 2 2 3 3 2 2 2 2 5 2" xfId="17290" xr:uid="{00000000-0005-0000-0000-000060160000}"/>
    <cellStyle name="標準 2 2 3 3 2 2 2 2 5 2 2" xfId="41089" xr:uid="{9B9A902F-297D-4F76-938A-A30A3308EECF}"/>
    <cellStyle name="標準 2 2 3 3 2 2 2 2 5 3" xfId="30520" xr:uid="{D8D82C9D-1083-4CF7-89DD-B0FA632A7D40}"/>
    <cellStyle name="標準 2 2 3 3 2 2 2 2 6" xfId="22577" xr:uid="{00000000-0005-0000-0000-000061160000}"/>
    <cellStyle name="標準 2 2 3 3 2 2 2 2 6 2" xfId="46373" xr:uid="{C09FD67F-410B-4CE3-A2C9-DBE75E3675DA}"/>
    <cellStyle name="標準 2 2 3 3 2 2 2 2 7" xfId="9360" xr:uid="{00000000-0005-0000-0000-000062160000}"/>
    <cellStyle name="標準 2 2 3 3 2 2 2 2 7 2" xfId="33159" xr:uid="{0ED09918-E1FB-4E51-BCA1-7B2E10AF8A04}"/>
    <cellStyle name="標準 2 2 3 3 2 2 2 2 8" xfId="25236" xr:uid="{448182FE-3DD1-4F89-B280-D94CF7CB9AC7}"/>
    <cellStyle name="標準 2 2 3 3 2 2 2 3" xfId="3444" xr:uid="{00000000-0005-0000-0000-000063160000}"/>
    <cellStyle name="標準 2 2 3 3 2 2 2 3 2" xfId="7431" xr:uid="{00000000-0005-0000-0000-000064160000}"/>
    <cellStyle name="標準 2 2 3 3 2 2 2 3 2 2" xfId="15358" xr:uid="{00000000-0005-0000-0000-000065160000}"/>
    <cellStyle name="標準 2 2 3 3 2 2 2 3 2 2 2" xfId="39157" xr:uid="{5E677CFF-6091-46F3-A52E-E69B2056FBC2}"/>
    <cellStyle name="標準 2 2 3 3 2 2 2 3 2 3" xfId="31230" xr:uid="{5C793099-3705-4D48-87CC-03490410F410}"/>
    <cellStyle name="標準 2 2 3 3 2 2 2 3 3" xfId="19323" xr:uid="{00000000-0005-0000-0000-000066160000}"/>
    <cellStyle name="標準 2 2 3 3 2 2 2 3 3 2" xfId="43122" xr:uid="{0476E834-A2D5-4DCF-A3DC-94D43196E5CD}"/>
    <cellStyle name="標準 2 2 3 3 2 2 2 3 4" xfId="23289" xr:uid="{00000000-0005-0000-0000-000067160000}"/>
    <cellStyle name="標準 2 2 3 3 2 2 2 3 4 2" xfId="47083" xr:uid="{F34C623E-BDD5-48B5-999D-7703448DA3A9}"/>
    <cellStyle name="標準 2 2 3 3 2 2 2 3 5" xfId="11393" xr:uid="{00000000-0005-0000-0000-000068160000}"/>
    <cellStyle name="標準 2 2 3 3 2 2 2 3 5 2" xfId="35192" xr:uid="{68B61A95-E7B3-4F53-91D6-3BE97565B257}"/>
    <cellStyle name="標準 2 2 3 3 2 2 2 3 6" xfId="27269" xr:uid="{C2B0A362-13FC-4D00-A522-5CE7375C30B2}"/>
    <cellStyle name="標準 2 2 3 3 2 2 2 4" xfId="2122" xr:uid="{00000000-0005-0000-0000-000069160000}"/>
    <cellStyle name="標準 2 2 3 3 2 2 2 4 2" xfId="14036" xr:uid="{00000000-0005-0000-0000-00006A160000}"/>
    <cellStyle name="標準 2 2 3 3 2 2 2 4 2 2" xfId="37835" xr:uid="{AA8DC522-69A3-4CC5-9545-513EB055A590}"/>
    <cellStyle name="標準 2 2 3 3 2 2 2 4 3" xfId="18001" xr:uid="{00000000-0005-0000-0000-00006B160000}"/>
    <cellStyle name="標準 2 2 3 3 2 2 2 4 3 2" xfId="41800" xr:uid="{1A66E22C-CEF4-4A62-A2F9-3AC36AFBC87C}"/>
    <cellStyle name="標準 2 2 3 3 2 2 2 4 4" xfId="10071" xr:uid="{00000000-0005-0000-0000-00006C160000}"/>
    <cellStyle name="標準 2 2 3 3 2 2 2 4 4 2" xfId="33870" xr:uid="{6CCCAA21-67F6-4C74-8268-EB2C5635C34F}"/>
    <cellStyle name="標準 2 2 3 3 2 2 2 4 5" xfId="25947" xr:uid="{DC18A478-68A0-4F76-8C37-B35CBDBA464D}"/>
    <cellStyle name="標準 2 2 3 3 2 2 2 5" xfId="4766" xr:uid="{00000000-0005-0000-0000-00006D160000}"/>
    <cellStyle name="標準 2 2 3 3 2 2 2 5 2" xfId="20645" xr:uid="{00000000-0005-0000-0000-00006E160000}"/>
    <cellStyle name="標準 2 2 3 3 2 2 2 5 2 2" xfId="44444" xr:uid="{99A6B8C9-B10B-4C42-BB05-C151288704B6}"/>
    <cellStyle name="標準 2 2 3 3 2 2 2 5 3" xfId="12715" xr:uid="{00000000-0005-0000-0000-00006F160000}"/>
    <cellStyle name="標準 2 2 3 3 2 2 2 5 3 2" xfId="36514" xr:uid="{6367BD3C-2F22-4E2E-921F-C0077BCE02D0}"/>
    <cellStyle name="標準 2 2 3 3 2 2 2 5 4" xfId="28591" xr:uid="{5747853E-0A14-45A7-B559-ED0EEC0B74E1}"/>
    <cellStyle name="標準 2 2 3 3 2 2 2 6" xfId="6088" xr:uid="{00000000-0005-0000-0000-000070160000}"/>
    <cellStyle name="標準 2 2 3 3 2 2 2 6 2" xfId="16680" xr:uid="{00000000-0005-0000-0000-000071160000}"/>
    <cellStyle name="標準 2 2 3 3 2 2 2 6 2 2" xfId="40479" xr:uid="{D3208F2F-4FAC-4E3E-AA18-3B13A2FBDC9B}"/>
    <cellStyle name="標準 2 2 3 3 2 2 2 6 3" xfId="29910" xr:uid="{CD0AFB0C-BBA7-440C-9E58-D8EC2A972409}"/>
    <cellStyle name="標準 2 2 3 3 2 2 2 7" xfId="21967" xr:uid="{00000000-0005-0000-0000-000072160000}"/>
    <cellStyle name="標準 2 2 3 3 2 2 2 7 2" xfId="45763" xr:uid="{0E2FF332-FDE3-48A9-B294-646C0165FD98}"/>
    <cellStyle name="標準 2 2 3 3 2 2 2 8" xfId="8750" xr:uid="{00000000-0005-0000-0000-000073160000}"/>
    <cellStyle name="標準 2 2 3 3 2 2 2 8 2" xfId="32549" xr:uid="{3D270F0D-4AB2-4503-A58D-180CAB73BC7F}"/>
    <cellStyle name="標準 2 2 3 3 2 2 2 9" xfId="24625" xr:uid="{FD946346-826D-4E77-ADB1-BEB6EE1227FF}"/>
    <cellStyle name="標準 2 2 3 3 2 2 3" xfId="1099" xr:uid="{00000000-0005-0000-0000-000074160000}"/>
    <cellStyle name="標準 2 2 3 3 2 2 3 2" xfId="3774" xr:uid="{00000000-0005-0000-0000-000075160000}"/>
    <cellStyle name="標準 2 2 3 3 2 2 3 2 2" xfId="7760" xr:uid="{00000000-0005-0000-0000-000076160000}"/>
    <cellStyle name="標準 2 2 3 3 2 2 3 2 2 2" xfId="15688" xr:uid="{00000000-0005-0000-0000-000077160000}"/>
    <cellStyle name="標準 2 2 3 3 2 2 3 2 2 2 2" xfId="39487" xr:uid="{911F2878-872F-4D83-B789-717EBB28D1A0}"/>
    <cellStyle name="標準 2 2 3 3 2 2 3 2 2 3" xfId="31559" xr:uid="{5AB08DC3-D29C-4978-9D97-094E2333419D}"/>
    <cellStyle name="標準 2 2 3 3 2 2 3 2 3" xfId="19653" xr:uid="{00000000-0005-0000-0000-000078160000}"/>
    <cellStyle name="標準 2 2 3 3 2 2 3 2 3 2" xfId="43452" xr:uid="{AB9C6B50-CE42-40EB-A06B-86665EC3954C}"/>
    <cellStyle name="標準 2 2 3 3 2 2 3 2 4" xfId="23618" xr:uid="{00000000-0005-0000-0000-000079160000}"/>
    <cellStyle name="標準 2 2 3 3 2 2 3 2 4 2" xfId="47412" xr:uid="{B413A6AA-4DED-4FD6-84A7-AAC527F6986A}"/>
    <cellStyle name="標準 2 2 3 3 2 2 3 2 5" xfId="11723" xr:uid="{00000000-0005-0000-0000-00007A160000}"/>
    <cellStyle name="標準 2 2 3 3 2 2 3 2 5 2" xfId="35522" xr:uid="{F4BF4A0E-FBB9-4A18-826B-F577B99EF6C0}"/>
    <cellStyle name="標準 2 2 3 3 2 2 3 2 6" xfId="27599" xr:uid="{C0583574-635F-4FFA-83CF-97076B760987}"/>
    <cellStyle name="標準 2 2 3 3 2 2 3 3" xfId="2452" xr:uid="{00000000-0005-0000-0000-00007B160000}"/>
    <cellStyle name="標準 2 2 3 3 2 2 3 3 2" xfId="14366" xr:uid="{00000000-0005-0000-0000-00007C160000}"/>
    <cellStyle name="標準 2 2 3 3 2 2 3 3 2 2" xfId="38165" xr:uid="{6DC0BA65-8A04-4D9C-8DE0-F2569F577515}"/>
    <cellStyle name="標準 2 2 3 3 2 2 3 3 3" xfId="18331" xr:uid="{00000000-0005-0000-0000-00007D160000}"/>
    <cellStyle name="標準 2 2 3 3 2 2 3 3 3 2" xfId="42130" xr:uid="{161BB895-F113-493D-81D6-6837C1FAE768}"/>
    <cellStyle name="標準 2 2 3 3 2 2 3 3 4" xfId="10401" xr:uid="{00000000-0005-0000-0000-00007E160000}"/>
    <cellStyle name="標準 2 2 3 3 2 2 3 3 4 2" xfId="34200" xr:uid="{48F7749E-1F46-4E99-AAE5-CE85B61FD8EA}"/>
    <cellStyle name="標準 2 2 3 3 2 2 3 3 5" xfId="26277" xr:uid="{0893D822-7F1F-4E99-8F41-E9AF4ACEC123}"/>
    <cellStyle name="標準 2 2 3 3 2 2 3 4" xfId="5095" xr:uid="{00000000-0005-0000-0000-00007F160000}"/>
    <cellStyle name="標準 2 2 3 3 2 2 3 4 2" xfId="20974" xr:uid="{00000000-0005-0000-0000-000080160000}"/>
    <cellStyle name="標準 2 2 3 3 2 2 3 4 2 2" xfId="44773" xr:uid="{AFDC7530-BF38-44DF-A74D-62B76B9B27CF}"/>
    <cellStyle name="標準 2 2 3 3 2 2 3 4 3" xfId="13044" xr:uid="{00000000-0005-0000-0000-000081160000}"/>
    <cellStyle name="標準 2 2 3 3 2 2 3 4 3 2" xfId="36843" xr:uid="{EDA56BAC-EB62-404B-B2A2-5CC21C313B5A}"/>
    <cellStyle name="標準 2 2 3 3 2 2 3 4 4" xfId="28920" xr:uid="{D8CB9032-41E2-49C4-B15D-BB2543038C04}"/>
    <cellStyle name="標準 2 2 3 3 2 2 3 5" xfId="6417" xr:uid="{00000000-0005-0000-0000-000082160000}"/>
    <cellStyle name="標準 2 2 3 3 2 2 3 5 2" xfId="17009" xr:uid="{00000000-0005-0000-0000-000083160000}"/>
    <cellStyle name="標準 2 2 3 3 2 2 3 5 2 2" xfId="40808" xr:uid="{65C26DB5-C331-4104-B303-711578B1D983}"/>
    <cellStyle name="標準 2 2 3 3 2 2 3 5 3" xfId="30239" xr:uid="{6C735291-E839-4CC4-AC0E-17D182C76730}"/>
    <cellStyle name="標準 2 2 3 3 2 2 3 6" xfId="22296" xr:uid="{00000000-0005-0000-0000-000084160000}"/>
    <cellStyle name="標準 2 2 3 3 2 2 3 6 2" xfId="46092" xr:uid="{1971A40E-777B-4F8A-92DD-4D438F26E489}"/>
    <cellStyle name="標準 2 2 3 3 2 2 3 7" xfId="9079" xr:uid="{00000000-0005-0000-0000-000085160000}"/>
    <cellStyle name="標準 2 2 3 3 2 2 3 7 2" xfId="32878" xr:uid="{69E941C0-A6DD-499B-9FF8-20C933858E7F}"/>
    <cellStyle name="標準 2 2 3 3 2 2 3 8" xfId="24955" xr:uid="{46094C8F-B1D6-4B23-B9A1-B3374091E975}"/>
    <cellStyle name="標準 2 2 3 3 2 2 4" xfId="3163" xr:uid="{00000000-0005-0000-0000-000086160000}"/>
    <cellStyle name="標準 2 2 3 3 2 2 4 2" xfId="7150" xr:uid="{00000000-0005-0000-0000-000087160000}"/>
    <cellStyle name="標準 2 2 3 3 2 2 4 2 2" xfId="15077" xr:uid="{00000000-0005-0000-0000-000088160000}"/>
    <cellStyle name="標準 2 2 3 3 2 2 4 2 2 2" xfId="38876" xr:uid="{AAEF7858-03FE-48FE-AF26-4039547E7BAF}"/>
    <cellStyle name="標準 2 2 3 3 2 2 4 2 3" xfId="30949" xr:uid="{34EA88FD-D7A2-41DE-8EF5-CB7466F673C8}"/>
    <cellStyle name="標準 2 2 3 3 2 2 4 3" xfId="19042" xr:uid="{00000000-0005-0000-0000-000089160000}"/>
    <cellStyle name="標準 2 2 3 3 2 2 4 3 2" xfId="42841" xr:uid="{34CDC933-22C5-4E40-8E3B-B055D43F5659}"/>
    <cellStyle name="標準 2 2 3 3 2 2 4 4" xfId="23008" xr:uid="{00000000-0005-0000-0000-00008A160000}"/>
    <cellStyle name="標準 2 2 3 3 2 2 4 4 2" xfId="46802" xr:uid="{44C83E14-E82E-43C1-8942-C26F389A5BB4}"/>
    <cellStyle name="標準 2 2 3 3 2 2 4 5" xfId="11112" xr:uid="{00000000-0005-0000-0000-00008B160000}"/>
    <cellStyle name="標準 2 2 3 3 2 2 4 5 2" xfId="34911" xr:uid="{7523703D-A9B6-46C8-87F7-794D35E85B9F}"/>
    <cellStyle name="標準 2 2 3 3 2 2 4 6" xfId="26988" xr:uid="{610B5751-F95E-4D2E-9B15-C878685A591D}"/>
    <cellStyle name="標準 2 2 3 3 2 2 5" xfId="1841" xr:uid="{00000000-0005-0000-0000-00008C160000}"/>
    <cellStyle name="標準 2 2 3 3 2 2 5 2" xfId="13755" xr:uid="{00000000-0005-0000-0000-00008D160000}"/>
    <cellStyle name="標準 2 2 3 3 2 2 5 2 2" xfId="37554" xr:uid="{BA647A99-8438-4538-A945-4B068969F208}"/>
    <cellStyle name="標準 2 2 3 3 2 2 5 3" xfId="17720" xr:uid="{00000000-0005-0000-0000-00008E160000}"/>
    <cellStyle name="標準 2 2 3 3 2 2 5 3 2" xfId="41519" xr:uid="{0C33D234-26C6-4E18-9F91-E16299CA0795}"/>
    <cellStyle name="標準 2 2 3 3 2 2 5 4" xfId="9790" xr:uid="{00000000-0005-0000-0000-00008F160000}"/>
    <cellStyle name="標準 2 2 3 3 2 2 5 4 2" xfId="33589" xr:uid="{F0284208-78D5-4B5D-934C-200E179FB2A7}"/>
    <cellStyle name="標準 2 2 3 3 2 2 5 5" xfId="25666" xr:uid="{B988580A-7B29-4AF0-9266-4ECCB83F9D49}"/>
    <cellStyle name="標準 2 2 3 3 2 2 6" xfId="4485" xr:uid="{00000000-0005-0000-0000-000090160000}"/>
    <cellStyle name="標準 2 2 3 3 2 2 6 2" xfId="20364" xr:uid="{00000000-0005-0000-0000-000091160000}"/>
    <cellStyle name="標準 2 2 3 3 2 2 6 2 2" xfId="44163" xr:uid="{BDB8AB42-0242-4F5D-BFE9-763B21781D0A}"/>
    <cellStyle name="標準 2 2 3 3 2 2 6 3" xfId="12434" xr:uid="{00000000-0005-0000-0000-000092160000}"/>
    <cellStyle name="標準 2 2 3 3 2 2 6 3 2" xfId="36233" xr:uid="{16AB961B-80BD-4F6C-907F-1A3CDFEA8D76}"/>
    <cellStyle name="標準 2 2 3 3 2 2 6 4" xfId="28310" xr:uid="{79C901EF-9C25-4820-8A0F-751E5057EC79}"/>
    <cellStyle name="標準 2 2 3 3 2 2 7" xfId="5807" xr:uid="{00000000-0005-0000-0000-000093160000}"/>
    <cellStyle name="標準 2 2 3 3 2 2 7 2" xfId="16399" xr:uid="{00000000-0005-0000-0000-000094160000}"/>
    <cellStyle name="標準 2 2 3 3 2 2 7 2 2" xfId="40198" xr:uid="{FD88B8F1-FD57-458C-B9C0-5CC1F2DAEE6D}"/>
    <cellStyle name="標準 2 2 3 3 2 2 7 3" xfId="29629" xr:uid="{87BEA608-A721-452A-9F6A-8F5095EB90C1}"/>
    <cellStyle name="標準 2 2 3 3 2 2 8" xfId="21686" xr:uid="{00000000-0005-0000-0000-000095160000}"/>
    <cellStyle name="標準 2 2 3 3 2 2 8 2" xfId="45482" xr:uid="{53D9B2F6-04E7-4CEB-8DD7-119B144144A4}"/>
    <cellStyle name="標準 2 2 3 3 2 2 9" xfId="8469" xr:uid="{00000000-0005-0000-0000-000096160000}"/>
    <cellStyle name="標準 2 2 3 3 2 2 9 2" xfId="32268" xr:uid="{EE097DA1-775B-4046-8E66-06A757F69B10}"/>
    <cellStyle name="標準 2 2 3 3 2 3" xfId="575" xr:uid="{00000000-0005-0000-0000-000097160000}"/>
    <cellStyle name="標準 2 2 3 3 2 3 2" xfId="1209" xr:uid="{00000000-0005-0000-0000-000098160000}"/>
    <cellStyle name="標準 2 2 3 3 2 3 2 2" xfId="3884" xr:uid="{00000000-0005-0000-0000-000099160000}"/>
    <cellStyle name="標準 2 2 3 3 2 3 2 2 2" xfId="7870" xr:uid="{00000000-0005-0000-0000-00009A160000}"/>
    <cellStyle name="標準 2 2 3 3 2 3 2 2 2 2" xfId="15798" xr:uid="{00000000-0005-0000-0000-00009B160000}"/>
    <cellStyle name="標準 2 2 3 3 2 3 2 2 2 2 2" xfId="39597" xr:uid="{377D763C-E23D-4C6E-B36E-C806DA9058BC}"/>
    <cellStyle name="標準 2 2 3 3 2 3 2 2 2 3" xfId="31669" xr:uid="{35036C18-F9EA-4D8B-B6A2-74A5D833F2CB}"/>
    <cellStyle name="標準 2 2 3 3 2 3 2 2 3" xfId="19763" xr:uid="{00000000-0005-0000-0000-00009C160000}"/>
    <cellStyle name="標準 2 2 3 3 2 3 2 2 3 2" xfId="43562" xr:uid="{B9F39890-4A45-4C22-982C-AD6602A38392}"/>
    <cellStyle name="標準 2 2 3 3 2 3 2 2 4" xfId="23728" xr:uid="{00000000-0005-0000-0000-00009D160000}"/>
    <cellStyle name="標準 2 2 3 3 2 3 2 2 4 2" xfId="47522" xr:uid="{42D05A0E-7248-4152-A783-7EE2E8D2E0D9}"/>
    <cellStyle name="標準 2 2 3 3 2 3 2 2 5" xfId="11833" xr:uid="{00000000-0005-0000-0000-00009E160000}"/>
    <cellStyle name="標準 2 2 3 3 2 3 2 2 5 2" xfId="35632" xr:uid="{B46F0F68-B372-4A23-A1A9-6619A859872D}"/>
    <cellStyle name="標準 2 2 3 3 2 3 2 2 6" xfId="27709" xr:uid="{FF6C7EDA-89C4-4C52-98D0-670A822C5844}"/>
    <cellStyle name="標準 2 2 3 3 2 3 2 3" xfId="2562" xr:uid="{00000000-0005-0000-0000-00009F160000}"/>
    <cellStyle name="標準 2 2 3 3 2 3 2 3 2" xfId="14476" xr:uid="{00000000-0005-0000-0000-0000A0160000}"/>
    <cellStyle name="標準 2 2 3 3 2 3 2 3 2 2" xfId="38275" xr:uid="{948ABBEA-2371-44C1-9717-FFC30B40CC66}"/>
    <cellStyle name="標準 2 2 3 3 2 3 2 3 3" xfId="18441" xr:uid="{00000000-0005-0000-0000-0000A1160000}"/>
    <cellStyle name="標準 2 2 3 3 2 3 2 3 3 2" xfId="42240" xr:uid="{176794B4-3FA8-4E87-818E-9DA6FFB8FE32}"/>
    <cellStyle name="標準 2 2 3 3 2 3 2 3 4" xfId="10511" xr:uid="{00000000-0005-0000-0000-0000A2160000}"/>
    <cellStyle name="標準 2 2 3 3 2 3 2 3 4 2" xfId="34310" xr:uid="{69A62520-2F0F-483D-9E00-B1D5847A08B4}"/>
    <cellStyle name="標準 2 2 3 3 2 3 2 3 5" xfId="26387" xr:uid="{55B42D0B-3210-4430-B2C9-BF97320070E5}"/>
    <cellStyle name="標準 2 2 3 3 2 3 2 4" xfId="5205" xr:uid="{00000000-0005-0000-0000-0000A3160000}"/>
    <cellStyle name="標準 2 2 3 3 2 3 2 4 2" xfId="21084" xr:uid="{00000000-0005-0000-0000-0000A4160000}"/>
    <cellStyle name="標準 2 2 3 3 2 3 2 4 2 2" xfId="44883" xr:uid="{C47FC067-026D-4545-A630-F2E621F7DC3D}"/>
    <cellStyle name="標準 2 2 3 3 2 3 2 4 3" xfId="13154" xr:uid="{00000000-0005-0000-0000-0000A5160000}"/>
    <cellStyle name="標準 2 2 3 3 2 3 2 4 3 2" xfId="36953" xr:uid="{F906B2CD-2845-49A0-865E-BAF3AFA99019}"/>
    <cellStyle name="標準 2 2 3 3 2 3 2 4 4" xfId="29030" xr:uid="{CBDB02BB-C661-4DE0-8B77-3C9C37CDCFB7}"/>
    <cellStyle name="標準 2 2 3 3 2 3 2 5" xfId="6527" xr:uid="{00000000-0005-0000-0000-0000A6160000}"/>
    <cellStyle name="標準 2 2 3 3 2 3 2 5 2" xfId="17119" xr:uid="{00000000-0005-0000-0000-0000A7160000}"/>
    <cellStyle name="標準 2 2 3 3 2 3 2 5 2 2" xfId="40918" xr:uid="{4BA8C9DF-C230-43EC-B4C6-C2110DB7F9E4}"/>
    <cellStyle name="標準 2 2 3 3 2 3 2 5 3" xfId="30349" xr:uid="{5B34B241-57DE-4D4C-914E-A5CFE7D091D9}"/>
    <cellStyle name="標準 2 2 3 3 2 3 2 6" xfId="22406" xr:uid="{00000000-0005-0000-0000-0000A8160000}"/>
    <cellStyle name="標準 2 2 3 3 2 3 2 6 2" xfId="46202" xr:uid="{4A3E659D-7861-47F1-8DF0-559F69394245}"/>
    <cellStyle name="標準 2 2 3 3 2 3 2 7" xfId="9189" xr:uid="{00000000-0005-0000-0000-0000A9160000}"/>
    <cellStyle name="標準 2 2 3 3 2 3 2 7 2" xfId="32988" xr:uid="{C49AD76F-5A50-4B38-B02F-8D36E4D0E1C1}"/>
    <cellStyle name="標準 2 2 3 3 2 3 2 8" xfId="25065" xr:uid="{47278A44-CB83-463B-9F19-50946995B5AE}"/>
    <cellStyle name="標準 2 2 3 3 2 3 3" xfId="3273" xr:uid="{00000000-0005-0000-0000-0000AA160000}"/>
    <cellStyle name="標準 2 2 3 3 2 3 3 2" xfId="7260" xr:uid="{00000000-0005-0000-0000-0000AB160000}"/>
    <cellStyle name="標準 2 2 3 3 2 3 3 2 2" xfId="15187" xr:uid="{00000000-0005-0000-0000-0000AC160000}"/>
    <cellStyle name="標準 2 2 3 3 2 3 3 2 2 2" xfId="38986" xr:uid="{4053F104-3CB5-4FEF-8374-79CB3A442B24}"/>
    <cellStyle name="標準 2 2 3 3 2 3 3 2 3" xfId="31059" xr:uid="{6562F602-2006-4D6E-85A1-625A5E8545D7}"/>
    <cellStyle name="標準 2 2 3 3 2 3 3 3" xfId="19152" xr:uid="{00000000-0005-0000-0000-0000AD160000}"/>
    <cellStyle name="標準 2 2 3 3 2 3 3 3 2" xfId="42951" xr:uid="{8EBF2CEF-51A7-4A1C-8E21-B1AFA0B95D34}"/>
    <cellStyle name="標準 2 2 3 3 2 3 3 4" xfId="23118" xr:uid="{00000000-0005-0000-0000-0000AE160000}"/>
    <cellStyle name="標準 2 2 3 3 2 3 3 4 2" xfId="46912" xr:uid="{5384DAF2-CC6C-4FFA-924D-93C16B2CBF17}"/>
    <cellStyle name="標準 2 2 3 3 2 3 3 5" xfId="11222" xr:uid="{00000000-0005-0000-0000-0000AF160000}"/>
    <cellStyle name="標準 2 2 3 3 2 3 3 5 2" xfId="35021" xr:uid="{FD131131-9C36-4C4D-9E95-A770427CDE24}"/>
    <cellStyle name="標準 2 2 3 3 2 3 3 6" xfId="27098" xr:uid="{EB383164-9C06-41A8-8919-DC0E1F80A8C7}"/>
    <cellStyle name="標準 2 2 3 3 2 3 4" xfId="1951" xr:uid="{00000000-0005-0000-0000-0000B0160000}"/>
    <cellStyle name="標準 2 2 3 3 2 3 4 2" xfId="13865" xr:uid="{00000000-0005-0000-0000-0000B1160000}"/>
    <cellStyle name="標準 2 2 3 3 2 3 4 2 2" xfId="37664" xr:uid="{3EC6FDD2-E318-4EDB-9C5C-B4FF716BF4A8}"/>
    <cellStyle name="標準 2 2 3 3 2 3 4 3" xfId="17830" xr:uid="{00000000-0005-0000-0000-0000B2160000}"/>
    <cellStyle name="標準 2 2 3 3 2 3 4 3 2" xfId="41629" xr:uid="{59DF4CED-7B72-4EDA-88C5-25D5D1D8136E}"/>
    <cellStyle name="標準 2 2 3 3 2 3 4 4" xfId="9900" xr:uid="{00000000-0005-0000-0000-0000B3160000}"/>
    <cellStyle name="標準 2 2 3 3 2 3 4 4 2" xfId="33699" xr:uid="{C773D0C7-ADD3-45C0-B3EF-05B4216C1648}"/>
    <cellStyle name="標準 2 2 3 3 2 3 4 5" xfId="25776" xr:uid="{995A0401-EBD5-445E-929D-AD8477D98AF0}"/>
    <cellStyle name="標準 2 2 3 3 2 3 5" xfId="4595" xr:uid="{00000000-0005-0000-0000-0000B4160000}"/>
    <cellStyle name="標準 2 2 3 3 2 3 5 2" xfId="20474" xr:uid="{00000000-0005-0000-0000-0000B5160000}"/>
    <cellStyle name="標準 2 2 3 3 2 3 5 2 2" xfId="44273" xr:uid="{D32A524A-0889-4B1D-9144-0BDAEBFD0B44}"/>
    <cellStyle name="標準 2 2 3 3 2 3 5 3" xfId="12544" xr:uid="{00000000-0005-0000-0000-0000B6160000}"/>
    <cellStyle name="標準 2 2 3 3 2 3 5 3 2" xfId="36343" xr:uid="{3F032BCA-2346-4A3B-8F0A-2D3D066C5854}"/>
    <cellStyle name="標準 2 2 3 3 2 3 5 4" xfId="28420" xr:uid="{BB9A01A6-18BF-4889-8B15-E8A2D86B3D92}"/>
    <cellStyle name="標準 2 2 3 3 2 3 6" xfId="5917" xr:uid="{00000000-0005-0000-0000-0000B7160000}"/>
    <cellStyle name="標準 2 2 3 3 2 3 6 2" xfId="16509" xr:uid="{00000000-0005-0000-0000-0000B8160000}"/>
    <cellStyle name="標準 2 2 3 3 2 3 6 2 2" xfId="40308" xr:uid="{90D47702-8188-4972-9FF0-F9E9007040E9}"/>
    <cellStyle name="標準 2 2 3 3 2 3 6 3" xfId="29739" xr:uid="{A4E64ED6-C89B-4DBE-BED4-F82E03911991}"/>
    <cellStyle name="標準 2 2 3 3 2 3 7" xfId="21796" xr:uid="{00000000-0005-0000-0000-0000B9160000}"/>
    <cellStyle name="標準 2 2 3 3 2 3 7 2" xfId="45592" xr:uid="{BFCD28C8-C82A-42FE-866E-9855FBDC1414}"/>
    <cellStyle name="標準 2 2 3 3 2 3 8" xfId="8579" xr:uid="{00000000-0005-0000-0000-0000BA160000}"/>
    <cellStyle name="標準 2 2 3 3 2 3 8 2" xfId="32378" xr:uid="{643F1A37-E73F-4D6A-8912-23DD9437BCFC}"/>
    <cellStyle name="標準 2 2 3 3 2 3 9" xfId="24454" xr:uid="{0C0D0CDE-A2BB-42AA-9131-3F8F4261F7B9}"/>
    <cellStyle name="標準 2 2 3 3 2 4" xfId="928" xr:uid="{00000000-0005-0000-0000-0000BB160000}"/>
    <cellStyle name="標準 2 2 3 3 2 4 2" xfId="3603" xr:uid="{00000000-0005-0000-0000-0000BC160000}"/>
    <cellStyle name="標準 2 2 3 3 2 4 2 2" xfId="7589" xr:uid="{00000000-0005-0000-0000-0000BD160000}"/>
    <cellStyle name="標準 2 2 3 3 2 4 2 2 2" xfId="15517" xr:uid="{00000000-0005-0000-0000-0000BE160000}"/>
    <cellStyle name="標準 2 2 3 3 2 4 2 2 2 2" xfId="39316" xr:uid="{594428A9-5FA4-441A-BCA8-B8EFB8408D93}"/>
    <cellStyle name="標準 2 2 3 3 2 4 2 2 3" xfId="31388" xr:uid="{CBEF28D5-CF1F-4171-AD14-90FCC7838BB3}"/>
    <cellStyle name="標準 2 2 3 3 2 4 2 3" xfId="19482" xr:uid="{00000000-0005-0000-0000-0000BF160000}"/>
    <cellStyle name="標準 2 2 3 3 2 4 2 3 2" xfId="43281" xr:uid="{4D784744-26DB-453E-B52C-EE1711700287}"/>
    <cellStyle name="標準 2 2 3 3 2 4 2 4" xfId="23447" xr:uid="{00000000-0005-0000-0000-0000C0160000}"/>
    <cellStyle name="標準 2 2 3 3 2 4 2 4 2" xfId="47241" xr:uid="{96CF82B4-1C41-42BC-AD61-628702E4CB2D}"/>
    <cellStyle name="標準 2 2 3 3 2 4 2 5" xfId="11552" xr:uid="{00000000-0005-0000-0000-0000C1160000}"/>
    <cellStyle name="標準 2 2 3 3 2 4 2 5 2" xfId="35351" xr:uid="{DAAFC191-65D0-4D67-8772-AA662A0283BA}"/>
    <cellStyle name="標準 2 2 3 3 2 4 2 6" xfId="27428" xr:uid="{19F2D404-B0E7-4D40-81B9-2E79B3148595}"/>
    <cellStyle name="標準 2 2 3 3 2 4 3" xfId="2281" xr:uid="{00000000-0005-0000-0000-0000C2160000}"/>
    <cellStyle name="標準 2 2 3 3 2 4 3 2" xfId="14195" xr:uid="{00000000-0005-0000-0000-0000C3160000}"/>
    <cellStyle name="標準 2 2 3 3 2 4 3 2 2" xfId="37994" xr:uid="{4EFD3082-2C77-41FA-BF61-E3C8C4771527}"/>
    <cellStyle name="標準 2 2 3 3 2 4 3 3" xfId="18160" xr:uid="{00000000-0005-0000-0000-0000C4160000}"/>
    <cellStyle name="標準 2 2 3 3 2 4 3 3 2" xfId="41959" xr:uid="{4BFABB92-A4D3-4EB6-8E5C-76AE5F566FC5}"/>
    <cellStyle name="標準 2 2 3 3 2 4 3 4" xfId="10230" xr:uid="{00000000-0005-0000-0000-0000C5160000}"/>
    <cellStyle name="標準 2 2 3 3 2 4 3 4 2" xfId="34029" xr:uid="{5A0AB6B6-9A7B-45DB-B85B-063ED6F87322}"/>
    <cellStyle name="標準 2 2 3 3 2 4 3 5" xfId="26106" xr:uid="{BC6AA81F-711F-40E3-907F-3B84236E11BF}"/>
    <cellStyle name="標準 2 2 3 3 2 4 4" xfId="4924" xr:uid="{00000000-0005-0000-0000-0000C6160000}"/>
    <cellStyle name="標準 2 2 3 3 2 4 4 2" xfId="20803" xr:uid="{00000000-0005-0000-0000-0000C7160000}"/>
    <cellStyle name="標準 2 2 3 3 2 4 4 2 2" xfId="44602" xr:uid="{B2837F00-7B07-403E-8B1F-3B34B4F2C39A}"/>
    <cellStyle name="標準 2 2 3 3 2 4 4 3" xfId="12873" xr:uid="{00000000-0005-0000-0000-0000C8160000}"/>
    <cellStyle name="標準 2 2 3 3 2 4 4 3 2" xfId="36672" xr:uid="{A4E07419-F732-4ECA-9D1C-B6906230CAD2}"/>
    <cellStyle name="標準 2 2 3 3 2 4 4 4" xfId="28749" xr:uid="{14C1B744-BCD3-41E8-924F-F6B4B7D850C6}"/>
    <cellStyle name="標準 2 2 3 3 2 4 5" xfId="6246" xr:uid="{00000000-0005-0000-0000-0000C9160000}"/>
    <cellStyle name="標準 2 2 3 3 2 4 5 2" xfId="16838" xr:uid="{00000000-0005-0000-0000-0000CA160000}"/>
    <cellStyle name="標準 2 2 3 3 2 4 5 2 2" xfId="40637" xr:uid="{CB957941-EB45-4E57-A4B3-99AD2996C9F9}"/>
    <cellStyle name="標準 2 2 3 3 2 4 5 3" xfId="30068" xr:uid="{6C1A3306-86B4-4325-B4CF-148FF087F717}"/>
    <cellStyle name="標準 2 2 3 3 2 4 6" xfId="22125" xr:uid="{00000000-0005-0000-0000-0000CB160000}"/>
    <cellStyle name="標準 2 2 3 3 2 4 6 2" xfId="45921" xr:uid="{4F92324C-83AE-40C7-AE1D-40A02328F8F6}"/>
    <cellStyle name="標準 2 2 3 3 2 4 7" xfId="8908" xr:uid="{00000000-0005-0000-0000-0000CC160000}"/>
    <cellStyle name="標準 2 2 3 3 2 4 7 2" xfId="32707" xr:uid="{C7C235A4-A292-400F-8D2F-C7089FEAC657}"/>
    <cellStyle name="標準 2 2 3 3 2 4 8" xfId="24784" xr:uid="{BFD09D48-9B61-44EE-B079-641B4409B88B}"/>
    <cellStyle name="標準 2 2 3 3 2 5" xfId="2992" xr:uid="{00000000-0005-0000-0000-0000CD160000}"/>
    <cellStyle name="標準 2 2 3 3 2 5 2" xfId="6979" xr:uid="{00000000-0005-0000-0000-0000CE160000}"/>
    <cellStyle name="標準 2 2 3 3 2 5 2 2" xfId="14906" xr:uid="{00000000-0005-0000-0000-0000CF160000}"/>
    <cellStyle name="標準 2 2 3 3 2 5 2 2 2" xfId="38705" xr:uid="{5CF5FA23-FEFB-497C-B7BE-40F4CB68ED62}"/>
    <cellStyle name="標準 2 2 3 3 2 5 2 3" xfId="30778" xr:uid="{C1D4BA5B-44B9-40D6-993F-365B414D722F}"/>
    <cellStyle name="標準 2 2 3 3 2 5 3" xfId="18871" xr:uid="{00000000-0005-0000-0000-0000D0160000}"/>
    <cellStyle name="標準 2 2 3 3 2 5 3 2" xfId="42670" xr:uid="{F31DA55C-D982-4FFB-BD19-904582C607D6}"/>
    <cellStyle name="標準 2 2 3 3 2 5 4" xfId="22837" xr:uid="{00000000-0005-0000-0000-0000D1160000}"/>
    <cellStyle name="標準 2 2 3 3 2 5 4 2" xfId="46631" xr:uid="{817D7BF4-DE8D-4009-AE7D-9BC0DCE24C2B}"/>
    <cellStyle name="標準 2 2 3 3 2 5 5" xfId="10941" xr:uid="{00000000-0005-0000-0000-0000D2160000}"/>
    <cellStyle name="標準 2 2 3 3 2 5 5 2" xfId="34740" xr:uid="{1C722CE5-DB98-471B-9534-570557A21F21}"/>
    <cellStyle name="標準 2 2 3 3 2 5 6" xfId="26817" xr:uid="{50AA5D5E-AD0E-4C2C-8A1C-345413A0C6AD}"/>
    <cellStyle name="標準 2 2 3 3 2 6" xfId="1670" xr:uid="{00000000-0005-0000-0000-0000D3160000}"/>
    <cellStyle name="標準 2 2 3 3 2 6 2" xfId="13584" xr:uid="{00000000-0005-0000-0000-0000D4160000}"/>
    <cellStyle name="標準 2 2 3 3 2 6 2 2" xfId="37383" xr:uid="{130AAAC9-7C74-4A76-B526-112E00F2DB6C}"/>
    <cellStyle name="標準 2 2 3 3 2 6 3" xfId="17549" xr:uid="{00000000-0005-0000-0000-0000D5160000}"/>
    <cellStyle name="標準 2 2 3 3 2 6 3 2" xfId="41348" xr:uid="{6EAA94D8-BB4D-4B60-A20D-39435869C608}"/>
    <cellStyle name="標準 2 2 3 3 2 6 4" xfId="9619" xr:uid="{00000000-0005-0000-0000-0000D6160000}"/>
    <cellStyle name="標準 2 2 3 3 2 6 4 2" xfId="33418" xr:uid="{CF52BF2D-24C5-404D-A2BC-F179A40A6A59}"/>
    <cellStyle name="標準 2 2 3 3 2 6 5" xfId="25495" xr:uid="{31D345E5-6A09-4D8B-9EE0-969B89E109B5}"/>
    <cellStyle name="標準 2 2 3 3 2 7" xfId="4314" xr:uid="{00000000-0005-0000-0000-0000D7160000}"/>
    <cellStyle name="標準 2 2 3 3 2 7 2" xfId="20193" xr:uid="{00000000-0005-0000-0000-0000D8160000}"/>
    <cellStyle name="標準 2 2 3 3 2 7 2 2" xfId="43992" xr:uid="{01790F20-E76A-44CC-9B52-FE69B9FA1251}"/>
    <cellStyle name="標準 2 2 3 3 2 7 3" xfId="12263" xr:uid="{00000000-0005-0000-0000-0000D9160000}"/>
    <cellStyle name="標準 2 2 3 3 2 7 3 2" xfId="36062" xr:uid="{7E252F79-EA73-4C78-8C42-56CD7CB3F33A}"/>
    <cellStyle name="標準 2 2 3 3 2 7 4" xfId="28139" xr:uid="{BE967EB8-B857-4F56-8FD2-7EF04D9E67A9}"/>
    <cellStyle name="標準 2 2 3 3 2 8" xfId="5636" xr:uid="{00000000-0005-0000-0000-0000DA160000}"/>
    <cellStyle name="標準 2 2 3 3 2 8 2" xfId="16228" xr:uid="{00000000-0005-0000-0000-0000DB160000}"/>
    <cellStyle name="標準 2 2 3 3 2 8 2 2" xfId="40027" xr:uid="{622E7370-2554-4556-8459-39D2826F6254}"/>
    <cellStyle name="標準 2 2 3 3 2 8 3" xfId="29458" xr:uid="{74331D67-2F37-42BE-BF20-0C2ADC745DAF}"/>
    <cellStyle name="標準 2 2 3 3 2 9" xfId="21515" xr:uid="{00000000-0005-0000-0000-0000DC160000}"/>
    <cellStyle name="標準 2 2 3 3 2 9 2" xfId="45311" xr:uid="{B032D9A3-A3F8-4F36-BD1D-0B74641E765C}"/>
    <cellStyle name="標準 2 2 3 3 3" xfId="294" xr:uid="{00000000-0005-0000-0000-0000DD160000}"/>
    <cellStyle name="標準 2 2 3 3 3 10" xfId="8299" xr:uid="{00000000-0005-0000-0000-0000DE160000}"/>
    <cellStyle name="標準 2 2 3 3 3 10 2" xfId="32098" xr:uid="{D85F2B26-C155-4EC3-AD39-4652DC9382E5}"/>
    <cellStyle name="標準 2 2 3 3 3 11" xfId="24174" xr:uid="{0F629A09-DF40-4C50-ABB7-DFE0E1516B22}"/>
    <cellStyle name="標準 2 2 3 3 3 2" xfId="418" xr:uid="{00000000-0005-0000-0000-0000DF160000}"/>
    <cellStyle name="標準 2 2 3 3 3 2 10" xfId="24298" xr:uid="{EF7A3924-3E55-489C-A4C2-0E75C430BACE}"/>
    <cellStyle name="標準 2 2 3 3 3 2 2" xfId="700" xr:uid="{00000000-0005-0000-0000-0000E0160000}"/>
    <cellStyle name="標準 2 2 3 3 3 2 2 2" xfId="1334" xr:uid="{00000000-0005-0000-0000-0000E1160000}"/>
    <cellStyle name="標準 2 2 3 3 3 2 2 2 2" xfId="4009" xr:uid="{00000000-0005-0000-0000-0000E2160000}"/>
    <cellStyle name="標準 2 2 3 3 3 2 2 2 2 2" xfId="7995" xr:uid="{00000000-0005-0000-0000-0000E3160000}"/>
    <cellStyle name="標準 2 2 3 3 3 2 2 2 2 2 2" xfId="15923" xr:uid="{00000000-0005-0000-0000-0000E4160000}"/>
    <cellStyle name="標準 2 2 3 3 3 2 2 2 2 2 2 2" xfId="39722" xr:uid="{4787C733-7EFD-4F62-93CE-945402F57A9B}"/>
    <cellStyle name="標準 2 2 3 3 3 2 2 2 2 2 3" xfId="31794" xr:uid="{5B6EDA38-2017-44AF-BBFC-F8C8B7EF1895}"/>
    <cellStyle name="標準 2 2 3 3 3 2 2 2 2 3" xfId="19888" xr:uid="{00000000-0005-0000-0000-0000E5160000}"/>
    <cellStyle name="標準 2 2 3 3 3 2 2 2 2 3 2" xfId="43687" xr:uid="{F03FA310-E6CE-4B02-BE77-CE8EE98DBD0B}"/>
    <cellStyle name="標準 2 2 3 3 3 2 2 2 2 4" xfId="23853" xr:uid="{00000000-0005-0000-0000-0000E6160000}"/>
    <cellStyle name="標準 2 2 3 3 3 2 2 2 2 4 2" xfId="47647" xr:uid="{A1834319-0CD7-4FBA-9770-FA59F7B0D26C}"/>
    <cellStyle name="標準 2 2 3 3 3 2 2 2 2 5" xfId="11958" xr:uid="{00000000-0005-0000-0000-0000E7160000}"/>
    <cellStyle name="標準 2 2 3 3 3 2 2 2 2 5 2" xfId="35757" xr:uid="{9BA86EBC-93BF-4044-9D7D-751F93FF746A}"/>
    <cellStyle name="標準 2 2 3 3 3 2 2 2 2 6" xfId="27834" xr:uid="{F2624FA5-D3B4-4C5B-AE04-D73D07FBCC54}"/>
    <cellStyle name="標準 2 2 3 3 3 2 2 2 3" xfId="2687" xr:uid="{00000000-0005-0000-0000-0000E8160000}"/>
    <cellStyle name="標準 2 2 3 3 3 2 2 2 3 2" xfId="14601" xr:uid="{00000000-0005-0000-0000-0000E9160000}"/>
    <cellStyle name="標準 2 2 3 3 3 2 2 2 3 2 2" xfId="38400" xr:uid="{B007069D-E5E1-4236-BE1C-8040B44E5BE7}"/>
    <cellStyle name="標準 2 2 3 3 3 2 2 2 3 3" xfId="18566" xr:uid="{00000000-0005-0000-0000-0000EA160000}"/>
    <cellStyle name="標準 2 2 3 3 3 2 2 2 3 3 2" xfId="42365" xr:uid="{31B4B68D-9DA4-40E7-A127-1300E852A6A6}"/>
    <cellStyle name="標準 2 2 3 3 3 2 2 2 3 4" xfId="10636" xr:uid="{00000000-0005-0000-0000-0000EB160000}"/>
    <cellStyle name="標準 2 2 3 3 3 2 2 2 3 4 2" xfId="34435" xr:uid="{97711060-5AC6-4FE6-B9B8-86BD21D2EE7B}"/>
    <cellStyle name="標準 2 2 3 3 3 2 2 2 3 5" xfId="26512" xr:uid="{45BA73F7-72B5-4F8C-B0F2-FAA31EA71F3D}"/>
    <cellStyle name="標準 2 2 3 3 3 2 2 2 4" xfId="5330" xr:uid="{00000000-0005-0000-0000-0000EC160000}"/>
    <cellStyle name="標準 2 2 3 3 3 2 2 2 4 2" xfId="21209" xr:uid="{00000000-0005-0000-0000-0000ED160000}"/>
    <cellStyle name="標準 2 2 3 3 3 2 2 2 4 2 2" xfId="45008" xr:uid="{D44E7163-5C8C-4307-BDE3-96ABF35A8816}"/>
    <cellStyle name="標準 2 2 3 3 3 2 2 2 4 3" xfId="13279" xr:uid="{00000000-0005-0000-0000-0000EE160000}"/>
    <cellStyle name="標準 2 2 3 3 3 2 2 2 4 3 2" xfId="37078" xr:uid="{5F35E009-9964-49FB-8607-30F1A4384A38}"/>
    <cellStyle name="標準 2 2 3 3 3 2 2 2 4 4" xfId="29155" xr:uid="{CD0C4BBD-A524-4CCA-B004-2FD208A0832A}"/>
    <cellStyle name="標準 2 2 3 3 3 2 2 2 5" xfId="6652" xr:uid="{00000000-0005-0000-0000-0000EF160000}"/>
    <cellStyle name="標準 2 2 3 3 3 2 2 2 5 2" xfId="17244" xr:uid="{00000000-0005-0000-0000-0000F0160000}"/>
    <cellStyle name="標準 2 2 3 3 3 2 2 2 5 2 2" xfId="41043" xr:uid="{A9BF6C15-A90A-4285-8B9E-FE6D35E94C94}"/>
    <cellStyle name="標準 2 2 3 3 3 2 2 2 5 3" xfId="30474" xr:uid="{1FF871F1-0662-4ACA-99DE-279BBC9A6EDF}"/>
    <cellStyle name="標準 2 2 3 3 3 2 2 2 6" xfId="22531" xr:uid="{00000000-0005-0000-0000-0000F1160000}"/>
    <cellStyle name="標準 2 2 3 3 3 2 2 2 6 2" xfId="46327" xr:uid="{92A1F1FE-4B5F-4B8B-9A99-E10791CCB8B1}"/>
    <cellStyle name="標準 2 2 3 3 3 2 2 2 7" xfId="9314" xr:uid="{00000000-0005-0000-0000-0000F2160000}"/>
    <cellStyle name="標準 2 2 3 3 3 2 2 2 7 2" xfId="33113" xr:uid="{4A0471E1-3E27-40B9-93DC-75F86EE4944B}"/>
    <cellStyle name="標準 2 2 3 3 3 2 2 2 8" xfId="25190" xr:uid="{DC4176F1-9D13-4041-9E47-1260E240081A}"/>
    <cellStyle name="標準 2 2 3 3 3 2 2 3" xfId="3398" xr:uid="{00000000-0005-0000-0000-0000F3160000}"/>
    <cellStyle name="標準 2 2 3 3 3 2 2 3 2" xfId="7385" xr:uid="{00000000-0005-0000-0000-0000F4160000}"/>
    <cellStyle name="標準 2 2 3 3 3 2 2 3 2 2" xfId="15312" xr:uid="{00000000-0005-0000-0000-0000F5160000}"/>
    <cellStyle name="標準 2 2 3 3 3 2 2 3 2 2 2" xfId="39111" xr:uid="{112CB8E8-2221-44B4-B01A-E2257FD4BAC9}"/>
    <cellStyle name="標準 2 2 3 3 3 2 2 3 2 3" xfId="31184" xr:uid="{D43241BB-A125-470F-9C30-169121DA9CA6}"/>
    <cellStyle name="標準 2 2 3 3 3 2 2 3 3" xfId="19277" xr:uid="{00000000-0005-0000-0000-0000F6160000}"/>
    <cellStyle name="標準 2 2 3 3 3 2 2 3 3 2" xfId="43076" xr:uid="{B19E5AC1-C1A0-472B-B0B1-CCDBCD40693D}"/>
    <cellStyle name="標準 2 2 3 3 3 2 2 3 4" xfId="23243" xr:uid="{00000000-0005-0000-0000-0000F7160000}"/>
    <cellStyle name="標準 2 2 3 3 3 2 2 3 4 2" xfId="47037" xr:uid="{C7443C92-13A1-4D4E-A0E6-C053BFF8291C}"/>
    <cellStyle name="標準 2 2 3 3 3 2 2 3 5" xfId="11347" xr:uid="{00000000-0005-0000-0000-0000F8160000}"/>
    <cellStyle name="標準 2 2 3 3 3 2 2 3 5 2" xfId="35146" xr:uid="{EB7854B5-18F8-4F44-8092-67F0FFCAD53F}"/>
    <cellStyle name="標準 2 2 3 3 3 2 2 3 6" xfId="27223" xr:uid="{78893734-1D08-4579-9E34-2544D785A62C}"/>
    <cellStyle name="標準 2 2 3 3 3 2 2 4" xfId="2076" xr:uid="{00000000-0005-0000-0000-0000F9160000}"/>
    <cellStyle name="標準 2 2 3 3 3 2 2 4 2" xfId="13990" xr:uid="{00000000-0005-0000-0000-0000FA160000}"/>
    <cellStyle name="標準 2 2 3 3 3 2 2 4 2 2" xfId="37789" xr:uid="{997BD774-ADFE-4344-B2D4-6DBE94B10BB4}"/>
    <cellStyle name="標準 2 2 3 3 3 2 2 4 3" xfId="17955" xr:uid="{00000000-0005-0000-0000-0000FB160000}"/>
    <cellStyle name="標準 2 2 3 3 3 2 2 4 3 2" xfId="41754" xr:uid="{329173E4-60A4-4F71-B1F8-5C2D44CA6345}"/>
    <cellStyle name="標準 2 2 3 3 3 2 2 4 4" xfId="10025" xr:uid="{00000000-0005-0000-0000-0000FC160000}"/>
    <cellStyle name="標準 2 2 3 3 3 2 2 4 4 2" xfId="33824" xr:uid="{BD15FF2B-EC74-4D47-AECB-70EC600841E1}"/>
    <cellStyle name="標準 2 2 3 3 3 2 2 4 5" xfId="25901" xr:uid="{39DB9810-48C6-4181-BB67-E76331F2C6B1}"/>
    <cellStyle name="標準 2 2 3 3 3 2 2 5" xfId="4720" xr:uid="{00000000-0005-0000-0000-0000FD160000}"/>
    <cellStyle name="標準 2 2 3 3 3 2 2 5 2" xfId="20599" xr:uid="{00000000-0005-0000-0000-0000FE160000}"/>
    <cellStyle name="標準 2 2 3 3 3 2 2 5 2 2" xfId="44398" xr:uid="{B01B3536-A030-47BC-BE33-858ED929489F}"/>
    <cellStyle name="標準 2 2 3 3 3 2 2 5 3" xfId="12669" xr:uid="{00000000-0005-0000-0000-0000FF160000}"/>
    <cellStyle name="標準 2 2 3 3 3 2 2 5 3 2" xfId="36468" xr:uid="{9F7C9745-E842-4891-AD06-4D107AB7FE48}"/>
    <cellStyle name="標準 2 2 3 3 3 2 2 5 4" xfId="28545" xr:uid="{54D518BE-FA8C-4FDB-8B0F-4E9C2E68A97A}"/>
    <cellStyle name="標準 2 2 3 3 3 2 2 6" xfId="6042" xr:uid="{00000000-0005-0000-0000-000000170000}"/>
    <cellStyle name="標準 2 2 3 3 3 2 2 6 2" xfId="16634" xr:uid="{00000000-0005-0000-0000-000001170000}"/>
    <cellStyle name="標準 2 2 3 3 3 2 2 6 2 2" xfId="40433" xr:uid="{76C6771B-4CDD-4293-A0A0-68A1F433406E}"/>
    <cellStyle name="標準 2 2 3 3 3 2 2 6 3" xfId="29864" xr:uid="{D6F5D3F7-920F-4AB8-ADAE-0A423E2E2F3E}"/>
    <cellStyle name="標準 2 2 3 3 3 2 2 7" xfId="21921" xr:uid="{00000000-0005-0000-0000-000002170000}"/>
    <cellStyle name="標準 2 2 3 3 3 2 2 7 2" xfId="45717" xr:uid="{D6A46CBF-4A62-457D-8B56-7265760E3D01}"/>
    <cellStyle name="標準 2 2 3 3 3 2 2 8" xfId="8704" xr:uid="{00000000-0005-0000-0000-000003170000}"/>
    <cellStyle name="標準 2 2 3 3 3 2 2 8 2" xfId="32503" xr:uid="{71AE56E4-B4C6-44E8-8454-15B6BDE50570}"/>
    <cellStyle name="標準 2 2 3 3 3 2 2 9" xfId="24579" xr:uid="{E13B8B19-2AE1-4112-8624-0B7EA1A1BD49}"/>
    <cellStyle name="標準 2 2 3 3 3 2 3" xfId="1053" xr:uid="{00000000-0005-0000-0000-000004170000}"/>
    <cellStyle name="標準 2 2 3 3 3 2 3 2" xfId="3728" xr:uid="{00000000-0005-0000-0000-000005170000}"/>
    <cellStyle name="標準 2 2 3 3 3 2 3 2 2" xfId="7714" xr:uid="{00000000-0005-0000-0000-000006170000}"/>
    <cellStyle name="標準 2 2 3 3 3 2 3 2 2 2" xfId="15642" xr:uid="{00000000-0005-0000-0000-000007170000}"/>
    <cellStyle name="標準 2 2 3 3 3 2 3 2 2 2 2" xfId="39441" xr:uid="{C2A0D5E2-F4CC-484D-8BBF-C7CF9577E518}"/>
    <cellStyle name="標準 2 2 3 3 3 2 3 2 2 3" xfId="31513" xr:uid="{3C472323-604F-47DD-860C-2680BC597B42}"/>
    <cellStyle name="標準 2 2 3 3 3 2 3 2 3" xfId="19607" xr:uid="{00000000-0005-0000-0000-000008170000}"/>
    <cellStyle name="標準 2 2 3 3 3 2 3 2 3 2" xfId="43406" xr:uid="{4D63DEC2-E2B8-439B-8A84-E93367659EA1}"/>
    <cellStyle name="標準 2 2 3 3 3 2 3 2 4" xfId="23572" xr:uid="{00000000-0005-0000-0000-000009170000}"/>
    <cellStyle name="標準 2 2 3 3 3 2 3 2 4 2" xfId="47366" xr:uid="{88F628A8-8CDB-4E58-AF07-A9A3E3334166}"/>
    <cellStyle name="標準 2 2 3 3 3 2 3 2 5" xfId="11677" xr:uid="{00000000-0005-0000-0000-00000A170000}"/>
    <cellStyle name="標準 2 2 3 3 3 2 3 2 5 2" xfId="35476" xr:uid="{3A25BD02-37B7-47D5-9087-7A2D53A8BC05}"/>
    <cellStyle name="標準 2 2 3 3 3 2 3 2 6" xfId="27553" xr:uid="{A8098F4B-D547-4D5C-ADE2-4AC089D94CB8}"/>
    <cellStyle name="標準 2 2 3 3 3 2 3 3" xfId="2406" xr:uid="{00000000-0005-0000-0000-00000B170000}"/>
    <cellStyle name="標準 2 2 3 3 3 2 3 3 2" xfId="14320" xr:uid="{00000000-0005-0000-0000-00000C170000}"/>
    <cellStyle name="標準 2 2 3 3 3 2 3 3 2 2" xfId="38119" xr:uid="{F27854E2-9D1C-441E-8B9D-20D4FAA0AD33}"/>
    <cellStyle name="標準 2 2 3 3 3 2 3 3 3" xfId="18285" xr:uid="{00000000-0005-0000-0000-00000D170000}"/>
    <cellStyle name="標準 2 2 3 3 3 2 3 3 3 2" xfId="42084" xr:uid="{E770F05B-5B52-417A-8323-506B0348F2FC}"/>
    <cellStyle name="標準 2 2 3 3 3 2 3 3 4" xfId="10355" xr:uid="{00000000-0005-0000-0000-00000E170000}"/>
    <cellStyle name="標準 2 2 3 3 3 2 3 3 4 2" xfId="34154" xr:uid="{7A7861D8-C7F0-4295-BBCD-5E2AC2B0265E}"/>
    <cellStyle name="標準 2 2 3 3 3 2 3 3 5" xfId="26231" xr:uid="{5B421EB5-8B8C-44DB-B06F-D55D238E1FCA}"/>
    <cellStyle name="標準 2 2 3 3 3 2 3 4" xfId="5049" xr:uid="{00000000-0005-0000-0000-00000F170000}"/>
    <cellStyle name="標準 2 2 3 3 3 2 3 4 2" xfId="20928" xr:uid="{00000000-0005-0000-0000-000010170000}"/>
    <cellStyle name="標準 2 2 3 3 3 2 3 4 2 2" xfId="44727" xr:uid="{064F9980-DDFB-4345-90F7-1A1CED8587EF}"/>
    <cellStyle name="標準 2 2 3 3 3 2 3 4 3" xfId="12998" xr:uid="{00000000-0005-0000-0000-000011170000}"/>
    <cellStyle name="標準 2 2 3 3 3 2 3 4 3 2" xfId="36797" xr:uid="{E75B1132-22F2-4ACD-927F-FFFD2B20C28E}"/>
    <cellStyle name="標準 2 2 3 3 3 2 3 4 4" xfId="28874" xr:uid="{61104AE5-1D2B-469F-BF9A-66017AE60185}"/>
    <cellStyle name="標準 2 2 3 3 3 2 3 5" xfId="6371" xr:uid="{00000000-0005-0000-0000-000012170000}"/>
    <cellStyle name="標準 2 2 3 3 3 2 3 5 2" xfId="16963" xr:uid="{00000000-0005-0000-0000-000013170000}"/>
    <cellStyle name="標準 2 2 3 3 3 2 3 5 2 2" xfId="40762" xr:uid="{49701E1D-242A-492E-B053-1A86E1AB0922}"/>
    <cellStyle name="標準 2 2 3 3 3 2 3 5 3" xfId="30193" xr:uid="{29D6D068-8EDD-4298-9218-C1B46037CAF0}"/>
    <cellStyle name="標準 2 2 3 3 3 2 3 6" xfId="22250" xr:uid="{00000000-0005-0000-0000-000014170000}"/>
    <cellStyle name="標準 2 2 3 3 3 2 3 6 2" xfId="46046" xr:uid="{871F6349-A043-4195-A4F7-728083C919CB}"/>
    <cellStyle name="標準 2 2 3 3 3 2 3 7" xfId="9033" xr:uid="{00000000-0005-0000-0000-000015170000}"/>
    <cellStyle name="標準 2 2 3 3 3 2 3 7 2" xfId="32832" xr:uid="{2BEF8201-4CCE-4F3D-A019-F5AEE718D10E}"/>
    <cellStyle name="標準 2 2 3 3 3 2 3 8" xfId="24909" xr:uid="{F18B1D54-99A4-404A-BC64-BA27CD0464A3}"/>
    <cellStyle name="標準 2 2 3 3 3 2 4" xfId="3117" xr:uid="{00000000-0005-0000-0000-000016170000}"/>
    <cellStyle name="標準 2 2 3 3 3 2 4 2" xfId="7104" xr:uid="{00000000-0005-0000-0000-000017170000}"/>
    <cellStyle name="標準 2 2 3 3 3 2 4 2 2" xfId="15031" xr:uid="{00000000-0005-0000-0000-000018170000}"/>
    <cellStyle name="標準 2 2 3 3 3 2 4 2 2 2" xfId="38830" xr:uid="{41FE0B51-3552-4E54-9EBA-994DF307A6C4}"/>
    <cellStyle name="標準 2 2 3 3 3 2 4 2 3" xfId="30903" xr:uid="{2D916A3C-65B9-4E0E-A70E-0E20164A4F03}"/>
    <cellStyle name="標準 2 2 3 3 3 2 4 3" xfId="18996" xr:uid="{00000000-0005-0000-0000-000019170000}"/>
    <cellStyle name="標準 2 2 3 3 3 2 4 3 2" xfId="42795" xr:uid="{D449AC4D-A94F-4B9E-96A5-58FF3C1FD575}"/>
    <cellStyle name="標準 2 2 3 3 3 2 4 4" xfId="22962" xr:uid="{00000000-0005-0000-0000-00001A170000}"/>
    <cellStyle name="標準 2 2 3 3 3 2 4 4 2" xfId="46756" xr:uid="{D8B60CCA-0CF2-4AC6-A209-C9A4F93AC0CC}"/>
    <cellStyle name="標準 2 2 3 3 3 2 4 5" xfId="11066" xr:uid="{00000000-0005-0000-0000-00001B170000}"/>
    <cellStyle name="標準 2 2 3 3 3 2 4 5 2" xfId="34865" xr:uid="{EC9112E0-BADC-496A-A219-4A31E838FE61}"/>
    <cellStyle name="標準 2 2 3 3 3 2 4 6" xfId="26942" xr:uid="{260F97E0-DC7A-4209-A961-A0D8B02D6A46}"/>
    <cellStyle name="標準 2 2 3 3 3 2 5" xfId="1795" xr:uid="{00000000-0005-0000-0000-00001C170000}"/>
    <cellStyle name="標準 2 2 3 3 3 2 5 2" xfId="13709" xr:uid="{00000000-0005-0000-0000-00001D170000}"/>
    <cellStyle name="標準 2 2 3 3 3 2 5 2 2" xfId="37508" xr:uid="{F195E75B-7A18-4858-A6F3-60D196E47AA5}"/>
    <cellStyle name="標準 2 2 3 3 3 2 5 3" xfId="17674" xr:uid="{00000000-0005-0000-0000-00001E170000}"/>
    <cellStyle name="標準 2 2 3 3 3 2 5 3 2" xfId="41473" xr:uid="{BADA0803-CF18-4EAF-8D3F-517C874D1F47}"/>
    <cellStyle name="標準 2 2 3 3 3 2 5 4" xfId="9744" xr:uid="{00000000-0005-0000-0000-00001F170000}"/>
    <cellStyle name="標準 2 2 3 3 3 2 5 4 2" xfId="33543" xr:uid="{61817763-3A56-4A61-A700-91DB0CE94309}"/>
    <cellStyle name="標準 2 2 3 3 3 2 5 5" xfId="25620" xr:uid="{A4F5C894-8489-443E-A371-FD3CBBD259FB}"/>
    <cellStyle name="標準 2 2 3 3 3 2 6" xfId="4439" xr:uid="{00000000-0005-0000-0000-000020170000}"/>
    <cellStyle name="標準 2 2 3 3 3 2 6 2" xfId="20318" xr:uid="{00000000-0005-0000-0000-000021170000}"/>
    <cellStyle name="標準 2 2 3 3 3 2 6 2 2" xfId="44117" xr:uid="{A6F87401-21DF-4B3D-A13B-F311E0A0CDF8}"/>
    <cellStyle name="標準 2 2 3 3 3 2 6 3" xfId="12388" xr:uid="{00000000-0005-0000-0000-000022170000}"/>
    <cellStyle name="標準 2 2 3 3 3 2 6 3 2" xfId="36187" xr:uid="{B8D7CC76-ECB0-44A9-90C3-6545F5D53C27}"/>
    <cellStyle name="標準 2 2 3 3 3 2 6 4" xfId="28264" xr:uid="{CD932E9B-9846-4A00-87FE-7380385BEE89}"/>
    <cellStyle name="標準 2 2 3 3 3 2 7" xfId="5761" xr:uid="{00000000-0005-0000-0000-000023170000}"/>
    <cellStyle name="標準 2 2 3 3 3 2 7 2" xfId="16353" xr:uid="{00000000-0005-0000-0000-000024170000}"/>
    <cellStyle name="標準 2 2 3 3 3 2 7 2 2" xfId="40152" xr:uid="{F3BE6CF6-C261-487A-943F-282EE8B04484}"/>
    <cellStyle name="標準 2 2 3 3 3 2 7 3" xfId="29583" xr:uid="{7725B850-BB57-4603-9FA9-B6D8C247C907}"/>
    <cellStyle name="標準 2 2 3 3 3 2 8" xfId="21640" xr:uid="{00000000-0005-0000-0000-000025170000}"/>
    <cellStyle name="標準 2 2 3 3 3 2 8 2" xfId="45436" xr:uid="{DEA4D1D3-6574-4535-96A1-517C49DE25D7}"/>
    <cellStyle name="標準 2 2 3 3 3 2 9" xfId="8423" xr:uid="{00000000-0005-0000-0000-000026170000}"/>
    <cellStyle name="標準 2 2 3 3 3 2 9 2" xfId="32222" xr:uid="{86FC1EEF-809C-42CA-9455-A52D82229A8C}"/>
    <cellStyle name="標準 2 2 3 3 3 3" xfId="576" xr:uid="{00000000-0005-0000-0000-000027170000}"/>
    <cellStyle name="標準 2 2 3 3 3 3 2" xfId="1210" xr:uid="{00000000-0005-0000-0000-000028170000}"/>
    <cellStyle name="標準 2 2 3 3 3 3 2 2" xfId="3885" xr:uid="{00000000-0005-0000-0000-000029170000}"/>
    <cellStyle name="標準 2 2 3 3 3 3 2 2 2" xfId="7871" xr:uid="{00000000-0005-0000-0000-00002A170000}"/>
    <cellStyle name="標準 2 2 3 3 3 3 2 2 2 2" xfId="15799" xr:uid="{00000000-0005-0000-0000-00002B170000}"/>
    <cellStyle name="標準 2 2 3 3 3 3 2 2 2 2 2" xfId="39598" xr:uid="{D2BEAF87-9462-4202-BCCF-48673B0BD768}"/>
    <cellStyle name="標準 2 2 3 3 3 3 2 2 2 3" xfId="31670" xr:uid="{49CE3CBF-1E99-40D4-87C7-3D1B73D74FAD}"/>
    <cellStyle name="標準 2 2 3 3 3 3 2 2 3" xfId="19764" xr:uid="{00000000-0005-0000-0000-00002C170000}"/>
    <cellStyle name="標準 2 2 3 3 3 3 2 2 3 2" xfId="43563" xr:uid="{A02EE1F7-D401-4E30-8A75-88F28DE74857}"/>
    <cellStyle name="標準 2 2 3 3 3 3 2 2 4" xfId="23729" xr:uid="{00000000-0005-0000-0000-00002D170000}"/>
    <cellStyle name="標準 2 2 3 3 3 3 2 2 4 2" xfId="47523" xr:uid="{05D9630C-E7F8-45DF-83A1-9CE0F3E3AFE8}"/>
    <cellStyle name="標準 2 2 3 3 3 3 2 2 5" xfId="11834" xr:uid="{00000000-0005-0000-0000-00002E170000}"/>
    <cellStyle name="標準 2 2 3 3 3 3 2 2 5 2" xfId="35633" xr:uid="{D71AA01B-2928-4EA3-8EF5-6A571D333827}"/>
    <cellStyle name="標準 2 2 3 3 3 3 2 2 6" xfId="27710" xr:uid="{6CEBD053-463F-45B2-BC0E-E01D4EDBC9C2}"/>
    <cellStyle name="標準 2 2 3 3 3 3 2 3" xfId="2563" xr:uid="{00000000-0005-0000-0000-00002F170000}"/>
    <cellStyle name="標準 2 2 3 3 3 3 2 3 2" xfId="14477" xr:uid="{00000000-0005-0000-0000-000030170000}"/>
    <cellStyle name="標準 2 2 3 3 3 3 2 3 2 2" xfId="38276" xr:uid="{14D737B0-EF38-462F-903F-4C3A2371C971}"/>
    <cellStyle name="標準 2 2 3 3 3 3 2 3 3" xfId="18442" xr:uid="{00000000-0005-0000-0000-000031170000}"/>
    <cellStyle name="標準 2 2 3 3 3 3 2 3 3 2" xfId="42241" xr:uid="{918B684A-CE11-4393-B33D-6B5420311EAC}"/>
    <cellStyle name="標準 2 2 3 3 3 3 2 3 4" xfId="10512" xr:uid="{00000000-0005-0000-0000-000032170000}"/>
    <cellStyle name="標準 2 2 3 3 3 3 2 3 4 2" xfId="34311" xr:uid="{D5EB4207-4E6E-47CF-A7EB-23B87E59769C}"/>
    <cellStyle name="標準 2 2 3 3 3 3 2 3 5" xfId="26388" xr:uid="{FA391CD2-14D6-496D-B936-9F84DAD68F9C}"/>
    <cellStyle name="標準 2 2 3 3 3 3 2 4" xfId="5206" xr:uid="{00000000-0005-0000-0000-000033170000}"/>
    <cellStyle name="標準 2 2 3 3 3 3 2 4 2" xfId="21085" xr:uid="{00000000-0005-0000-0000-000034170000}"/>
    <cellStyle name="標準 2 2 3 3 3 3 2 4 2 2" xfId="44884" xr:uid="{08889744-57CC-48C2-94AC-BBECC4CAC8FD}"/>
    <cellStyle name="標準 2 2 3 3 3 3 2 4 3" xfId="13155" xr:uid="{00000000-0005-0000-0000-000035170000}"/>
    <cellStyle name="標準 2 2 3 3 3 3 2 4 3 2" xfId="36954" xr:uid="{7B1A73B9-F2AD-410F-A3D3-4A88296FECD4}"/>
    <cellStyle name="標準 2 2 3 3 3 3 2 4 4" xfId="29031" xr:uid="{9898AE6F-F89F-4D4E-A410-9BCF76D21A24}"/>
    <cellStyle name="標準 2 2 3 3 3 3 2 5" xfId="6528" xr:uid="{00000000-0005-0000-0000-000036170000}"/>
    <cellStyle name="標準 2 2 3 3 3 3 2 5 2" xfId="17120" xr:uid="{00000000-0005-0000-0000-000037170000}"/>
    <cellStyle name="標準 2 2 3 3 3 3 2 5 2 2" xfId="40919" xr:uid="{4CE418A0-7E12-47A5-AB17-4C27BACA54C1}"/>
    <cellStyle name="標準 2 2 3 3 3 3 2 5 3" xfId="30350" xr:uid="{D8D749A4-C5F9-4716-9843-5F1113BBBBBC}"/>
    <cellStyle name="標準 2 2 3 3 3 3 2 6" xfId="22407" xr:uid="{00000000-0005-0000-0000-000038170000}"/>
    <cellStyle name="標準 2 2 3 3 3 3 2 6 2" xfId="46203" xr:uid="{54883F06-9B9A-4F17-AF8D-2D80EB54F566}"/>
    <cellStyle name="標準 2 2 3 3 3 3 2 7" xfId="9190" xr:uid="{00000000-0005-0000-0000-000039170000}"/>
    <cellStyle name="標準 2 2 3 3 3 3 2 7 2" xfId="32989" xr:uid="{F2CBF5F9-3CC7-446B-8AED-213EBDBF6006}"/>
    <cellStyle name="標準 2 2 3 3 3 3 2 8" xfId="25066" xr:uid="{17D5FD4B-3AA1-4702-BB3E-728C434D57F8}"/>
    <cellStyle name="標準 2 2 3 3 3 3 3" xfId="3274" xr:uid="{00000000-0005-0000-0000-00003A170000}"/>
    <cellStyle name="標準 2 2 3 3 3 3 3 2" xfId="7261" xr:uid="{00000000-0005-0000-0000-00003B170000}"/>
    <cellStyle name="標準 2 2 3 3 3 3 3 2 2" xfId="15188" xr:uid="{00000000-0005-0000-0000-00003C170000}"/>
    <cellStyle name="標準 2 2 3 3 3 3 3 2 2 2" xfId="38987" xr:uid="{927656DA-A304-4F11-8B07-531B38E32FD3}"/>
    <cellStyle name="標準 2 2 3 3 3 3 3 2 3" xfId="31060" xr:uid="{A49CA43F-8E72-4F9B-A9BD-58A0F7877856}"/>
    <cellStyle name="標準 2 2 3 3 3 3 3 3" xfId="19153" xr:uid="{00000000-0005-0000-0000-00003D170000}"/>
    <cellStyle name="標準 2 2 3 3 3 3 3 3 2" xfId="42952" xr:uid="{CF9C4FC1-ECDF-4042-95B5-058BC2B1EA6A}"/>
    <cellStyle name="標準 2 2 3 3 3 3 3 4" xfId="23119" xr:uid="{00000000-0005-0000-0000-00003E170000}"/>
    <cellStyle name="標準 2 2 3 3 3 3 3 4 2" xfId="46913" xr:uid="{10A11D40-7136-4339-9AEF-C181D1717C3B}"/>
    <cellStyle name="標準 2 2 3 3 3 3 3 5" xfId="11223" xr:uid="{00000000-0005-0000-0000-00003F170000}"/>
    <cellStyle name="標準 2 2 3 3 3 3 3 5 2" xfId="35022" xr:uid="{6FDCF886-043D-4972-BF10-CF9F367A77BD}"/>
    <cellStyle name="標準 2 2 3 3 3 3 3 6" xfId="27099" xr:uid="{64B86587-618F-4BB3-A411-F2B6661D078F}"/>
    <cellStyle name="標準 2 2 3 3 3 3 4" xfId="1952" xr:uid="{00000000-0005-0000-0000-000040170000}"/>
    <cellStyle name="標準 2 2 3 3 3 3 4 2" xfId="13866" xr:uid="{00000000-0005-0000-0000-000041170000}"/>
    <cellStyle name="標準 2 2 3 3 3 3 4 2 2" xfId="37665" xr:uid="{9BFCC8B1-CA83-4E20-AB39-F33E07C14257}"/>
    <cellStyle name="標準 2 2 3 3 3 3 4 3" xfId="17831" xr:uid="{00000000-0005-0000-0000-000042170000}"/>
    <cellStyle name="標準 2 2 3 3 3 3 4 3 2" xfId="41630" xr:uid="{677E4294-6E73-4021-8C2E-030FBEDA1B4B}"/>
    <cellStyle name="標準 2 2 3 3 3 3 4 4" xfId="9901" xr:uid="{00000000-0005-0000-0000-000043170000}"/>
    <cellStyle name="標準 2 2 3 3 3 3 4 4 2" xfId="33700" xr:uid="{4315B6F2-18E8-4156-81F5-CE72361CC713}"/>
    <cellStyle name="標準 2 2 3 3 3 3 4 5" xfId="25777" xr:uid="{100E01F3-1BB7-43DE-8132-3E2DD965AEDB}"/>
    <cellStyle name="標準 2 2 3 3 3 3 5" xfId="4596" xr:uid="{00000000-0005-0000-0000-000044170000}"/>
    <cellStyle name="標準 2 2 3 3 3 3 5 2" xfId="20475" xr:uid="{00000000-0005-0000-0000-000045170000}"/>
    <cellStyle name="標準 2 2 3 3 3 3 5 2 2" xfId="44274" xr:uid="{663D6863-ABBD-49EA-9F90-1A25E320D1C1}"/>
    <cellStyle name="標準 2 2 3 3 3 3 5 3" xfId="12545" xr:uid="{00000000-0005-0000-0000-000046170000}"/>
    <cellStyle name="標準 2 2 3 3 3 3 5 3 2" xfId="36344" xr:uid="{B055B74B-698E-4941-A5A9-81A6F9D7F87A}"/>
    <cellStyle name="標準 2 2 3 3 3 3 5 4" xfId="28421" xr:uid="{D03BEAA9-DC34-4E6F-9F28-34C38C08AD1F}"/>
    <cellStyle name="標準 2 2 3 3 3 3 6" xfId="5918" xr:uid="{00000000-0005-0000-0000-000047170000}"/>
    <cellStyle name="標準 2 2 3 3 3 3 6 2" xfId="16510" xr:uid="{00000000-0005-0000-0000-000048170000}"/>
    <cellStyle name="標準 2 2 3 3 3 3 6 2 2" xfId="40309" xr:uid="{42CAEA38-88A3-4B76-AF47-C792FD5AFC62}"/>
    <cellStyle name="標準 2 2 3 3 3 3 6 3" xfId="29740" xr:uid="{A67986CB-7F03-43C5-99BF-352911AA76EF}"/>
    <cellStyle name="標準 2 2 3 3 3 3 7" xfId="21797" xr:uid="{00000000-0005-0000-0000-000049170000}"/>
    <cellStyle name="標準 2 2 3 3 3 3 7 2" xfId="45593" xr:uid="{FCC39BE4-26D7-4EA0-BD30-E4217F1BA263}"/>
    <cellStyle name="標準 2 2 3 3 3 3 8" xfId="8580" xr:uid="{00000000-0005-0000-0000-00004A170000}"/>
    <cellStyle name="標準 2 2 3 3 3 3 8 2" xfId="32379" xr:uid="{D7501332-ADEB-4DB3-8B55-7622F454034F}"/>
    <cellStyle name="標準 2 2 3 3 3 3 9" xfId="24455" xr:uid="{A06F0A63-39D4-4483-BC37-9F95EDF6036F}"/>
    <cellStyle name="標準 2 2 3 3 3 4" xfId="929" xr:uid="{00000000-0005-0000-0000-00004B170000}"/>
    <cellStyle name="標準 2 2 3 3 3 4 2" xfId="3604" xr:uid="{00000000-0005-0000-0000-00004C170000}"/>
    <cellStyle name="標準 2 2 3 3 3 4 2 2" xfId="7590" xr:uid="{00000000-0005-0000-0000-00004D170000}"/>
    <cellStyle name="標準 2 2 3 3 3 4 2 2 2" xfId="15518" xr:uid="{00000000-0005-0000-0000-00004E170000}"/>
    <cellStyle name="標準 2 2 3 3 3 4 2 2 2 2" xfId="39317" xr:uid="{675B75F8-A29F-4208-867F-A80512F96F1B}"/>
    <cellStyle name="標準 2 2 3 3 3 4 2 2 3" xfId="31389" xr:uid="{7D5F43DD-9C2A-4BD1-8D03-C3545DEEFA73}"/>
    <cellStyle name="標準 2 2 3 3 3 4 2 3" xfId="19483" xr:uid="{00000000-0005-0000-0000-00004F170000}"/>
    <cellStyle name="標準 2 2 3 3 3 4 2 3 2" xfId="43282" xr:uid="{06AB8DAC-C101-465A-B017-63E3FFB7B1B9}"/>
    <cellStyle name="標準 2 2 3 3 3 4 2 4" xfId="23448" xr:uid="{00000000-0005-0000-0000-000050170000}"/>
    <cellStyle name="標準 2 2 3 3 3 4 2 4 2" xfId="47242" xr:uid="{8165D23B-1286-42B6-ABB6-E5ADC96FB589}"/>
    <cellStyle name="標準 2 2 3 3 3 4 2 5" xfId="11553" xr:uid="{00000000-0005-0000-0000-000051170000}"/>
    <cellStyle name="標準 2 2 3 3 3 4 2 5 2" xfId="35352" xr:uid="{BA35D2CE-86DB-4CDE-B15D-FC426AC918D0}"/>
    <cellStyle name="標準 2 2 3 3 3 4 2 6" xfId="27429" xr:uid="{CAC1DCB9-D546-40A5-90D6-D69F642D604E}"/>
    <cellStyle name="標準 2 2 3 3 3 4 3" xfId="2282" xr:uid="{00000000-0005-0000-0000-000052170000}"/>
    <cellStyle name="標準 2 2 3 3 3 4 3 2" xfId="14196" xr:uid="{00000000-0005-0000-0000-000053170000}"/>
    <cellStyle name="標準 2 2 3 3 3 4 3 2 2" xfId="37995" xr:uid="{0A747293-E607-43CF-B497-4FE02208E2BB}"/>
    <cellStyle name="標準 2 2 3 3 3 4 3 3" xfId="18161" xr:uid="{00000000-0005-0000-0000-000054170000}"/>
    <cellStyle name="標準 2 2 3 3 3 4 3 3 2" xfId="41960" xr:uid="{00A7DAEF-B063-4468-8D9E-86FAEAAEAC8C}"/>
    <cellStyle name="標準 2 2 3 3 3 4 3 4" xfId="10231" xr:uid="{00000000-0005-0000-0000-000055170000}"/>
    <cellStyle name="標準 2 2 3 3 3 4 3 4 2" xfId="34030" xr:uid="{9B8D1A22-8E6D-492A-B16F-93E2578A606F}"/>
    <cellStyle name="標準 2 2 3 3 3 4 3 5" xfId="26107" xr:uid="{C767BC4B-30DB-4E1A-9D09-B6D955A5D906}"/>
    <cellStyle name="標準 2 2 3 3 3 4 4" xfId="4925" xr:uid="{00000000-0005-0000-0000-000056170000}"/>
    <cellStyle name="標準 2 2 3 3 3 4 4 2" xfId="20804" xr:uid="{00000000-0005-0000-0000-000057170000}"/>
    <cellStyle name="標準 2 2 3 3 3 4 4 2 2" xfId="44603" xr:uid="{92F1E395-C1EA-4E05-B887-D1C5CAED45C5}"/>
    <cellStyle name="標準 2 2 3 3 3 4 4 3" xfId="12874" xr:uid="{00000000-0005-0000-0000-000058170000}"/>
    <cellStyle name="標準 2 2 3 3 3 4 4 3 2" xfId="36673" xr:uid="{EC595733-A656-4031-96B2-776997369504}"/>
    <cellStyle name="標準 2 2 3 3 3 4 4 4" xfId="28750" xr:uid="{70324E2E-9372-47B6-88FF-CBD3520E58BA}"/>
    <cellStyle name="標準 2 2 3 3 3 4 5" xfId="6247" xr:uid="{00000000-0005-0000-0000-000059170000}"/>
    <cellStyle name="標準 2 2 3 3 3 4 5 2" xfId="16839" xr:uid="{00000000-0005-0000-0000-00005A170000}"/>
    <cellStyle name="標準 2 2 3 3 3 4 5 2 2" xfId="40638" xr:uid="{C0E060B2-CF78-4784-824D-2262D596A76D}"/>
    <cellStyle name="標準 2 2 3 3 3 4 5 3" xfId="30069" xr:uid="{CB875716-5ACC-411A-B029-4075D3BEA225}"/>
    <cellStyle name="標準 2 2 3 3 3 4 6" xfId="22126" xr:uid="{00000000-0005-0000-0000-00005B170000}"/>
    <cellStyle name="標準 2 2 3 3 3 4 6 2" xfId="45922" xr:uid="{FD27AD7D-B705-456F-9077-513D32156DCB}"/>
    <cellStyle name="標準 2 2 3 3 3 4 7" xfId="8909" xr:uid="{00000000-0005-0000-0000-00005C170000}"/>
    <cellStyle name="標準 2 2 3 3 3 4 7 2" xfId="32708" xr:uid="{0AF98581-7FE7-42FD-807B-B60414BCBEE1}"/>
    <cellStyle name="標準 2 2 3 3 3 4 8" xfId="24785" xr:uid="{F48FC52C-78C5-48E3-B498-E3D114C772CC}"/>
    <cellStyle name="標準 2 2 3 3 3 5" xfId="2993" xr:uid="{00000000-0005-0000-0000-00005D170000}"/>
    <cellStyle name="標準 2 2 3 3 3 5 2" xfId="6980" xr:uid="{00000000-0005-0000-0000-00005E170000}"/>
    <cellStyle name="標準 2 2 3 3 3 5 2 2" xfId="14907" xr:uid="{00000000-0005-0000-0000-00005F170000}"/>
    <cellStyle name="標準 2 2 3 3 3 5 2 2 2" xfId="38706" xr:uid="{B6BAE914-3C47-446C-B752-57AC7A0F8802}"/>
    <cellStyle name="標準 2 2 3 3 3 5 2 3" xfId="30779" xr:uid="{D31D1F64-E435-43EE-A389-1501CDF7AB5C}"/>
    <cellStyle name="標準 2 2 3 3 3 5 3" xfId="18872" xr:uid="{00000000-0005-0000-0000-000060170000}"/>
    <cellStyle name="標準 2 2 3 3 3 5 3 2" xfId="42671" xr:uid="{B90E40F6-A903-48B3-838F-6356D09AE6FD}"/>
    <cellStyle name="標準 2 2 3 3 3 5 4" xfId="22838" xr:uid="{00000000-0005-0000-0000-000061170000}"/>
    <cellStyle name="標準 2 2 3 3 3 5 4 2" xfId="46632" xr:uid="{366EDD9E-7F7E-47A5-817B-1F25FF6239D1}"/>
    <cellStyle name="標準 2 2 3 3 3 5 5" xfId="10942" xr:uid="{00000000-0005-0000-0000-000062170000}"/>
    <cellStyle name="標準 2 2 3 3 3 5 5 2" xfId="34741" xr:uid="{CFEC009D-1674-428F-9507-D89389C10B8F}"/>
    <cellStyle name="標準 2 2 3 3 3 5 6" xfId="26818" xr:uid="{9453A6AA-5441-40F8-8553-8BDF3B1C7E2B}"/>
    <cellStyle name="標準 2 2 3 3 3 6" xfId="1671" xr:uid="{00000000-0005-0000-0000-000063170000}"/>
    <cellStyle name="標準 2 2 3 3 3 6 2" xfId="13585" xr:uid="{00000000-0005-0000-0000-000064170000}"/>
    <cellStyle name="標準 2 2 3 3 3 6 2 2" xfId="37384" xr:uid="{5E9E8F39-0D74-410A-8B91-81792FC8251F}"/>
    <cellStyle name="標準 2 2 3 3 3 6 3" xfId="17550" xr:uid="{00000000-0005-0000-0000-000065170000}"/>
    <cellStyle name="標準 2 2 3 3 3 6 3 2" xfId="41349" xr:uid="{6AF02839-BBCF-41FA-88DE-983AEA2A4EF2}"/>
    <cellStyle name="標準 2 2 3 3 3 6 4" xfId="9620" xr:uid="{00000000-0005-0000-0000-000066170000}"/>
    <cellStyle name="標準 2 2 3 3 3 6 4 2" xfId="33419" xr:uid="{13BEA913-09F7-419B-8936-0E690AFA9301}"/>
    <cellStyle name="標準 2 2 3 3 3 6 5" xfId="25496" xr:uid="{AE7A0BBD-42CC-4789-B288-8BBE49DFE1AA}"/>
    <cellStyle name="標準 2 2 3 3 3 7" xfId="4315" xr:uid="{00000000-0005-0000-0000-000067170000}"/>
    <cellStyle name="標準 2 2 3 3 3 7 2" xfId="20194" xr:uid="{00000000-0005-0000-0000-000068170000}"/>
    <cellStyle name="標準 2 2 3 3 3 7 2 2" xfId="43993" xr:uid="{99CED8F2-0D2A-45A7-98B4-B3240F0B93A5}"/>
    <cellStyle name="標準 2 2 3 3 3 7 3" xfId="12264" xr:uid="{00000000-0005-0000-0000-000069170000}"/>
    <cellStyle name="標準 2 2 3 3 3 7 3 2" xfId="36063" xr:uid="{ECB2369B-C6BF-49AA-BE2A-2F09A7840756}"/>
    <cellStyle name="標準 2 2 3 3 3 7 4" xfId="28140" xr:uid="{55455872-3E0E-423E-884F-1CF812C13491}"/>
    <cellStyle name="標準 2 2 3 3 3 8" xfId="5637" xr:uid="{00000000-0005-0000-0000-00006A170000}"/>
    <cellStyle name="標準 2 2 3 3 3 8 2" xfId="16229" xr:uid="{00000000-0005-0000-0000-00006B170000}"/>
    <cellStyle name="標準 2 2 3 3 3 8 2 2" xfId="40028" xr:uid="{F9C1E76F-D484-4430-B343-7EF186B5D67E}"/>
    <cellStyle name="標準 2 2 3 3 3 8 3" xfId="29459" xr:uid="{95581E4D-FD30-4B28-A41C-02792E55BC73}"/>
    <cellStyle name="標準 2 2 3 3 3 9" xfId="21516" xr:uid="{00000000-0005-0000-0000-00006C170000}"/>
    <cellStyle name="標準 2 2 3 3 3 9 2" xfId="45312" xr:uid="{5D504263-B44A-485E-AA8D-907CFB660606}"/>
    <cellStyle name="標準 2 2 3 3 4" xfId="372" xr:uid="{00000000-0005-0000-0000-00006D170000}"/>
    <cellStyle name="標準 2 2 3 3 4 10" xfId="24252" xr:uid="{2BA9CE29-160D-4910-885C-46604D44BE4F}"/>
    <cellStyle name="標準 2 2 3 3 4 2" xfId="654" xr:uid="{00000000-0005-0000-0000-00006E170000}"/>
    <cellStyle name="標準 2 2 3 3 4 2 2" xfId="1288" xr:uid="{00000000-0005-0000-0000-00006F170000}"/>
    <cellStyle name="標準 2 2 3 3 4 2 2 2" xfId="3963" xr:uid="{00000000-0005-0000-0000-000070170000}"/>
    <cellStyle name="標準 2 2 3 3 4 2 2 2 2" xfId="7949" xr:uid="{00000000-0005-0000-0000-000071170000}"/>
    <cellStyle name="標準 2 2 3 3 4 2 2 2 2 2" xfId="15877" xr:uid="{00000000-0005-0000-0000-000072170000}"/>
    <cellStyle name="標準 2 2 3 3 4 2 2 2 2 2 2" xfId="39676" xr:uid="{0ACF605C-EB2C-45FA-8D33-8848B771790F}"/>
    <cellStyle name="標準 2 2 3 3 4 2 2 2 2 3" xfId="31748" xr:uid="{F0EE39FD-3A6B-4644-A6DF-E3C62A95AC75}"/>
    <cellStyle name="標準 2 2 3 3 4 2 2 2 3" xfId="19842" xr:uid="{00000000-0005-0000-0000-000073170000}"/>
    <cellStyle name="標準 2 2 3 3 4 2 2 2 3 2" xfId="43641" xr:uid="{7AD2881F-AF2C-4232-8ECA-55810F1D3725}"/>
    <cellStyle name="標準 2 2 3 3 4 2 2 2 4" xfId="23807" xr:uid="{00000000-0005-0000-0000-000074170000}"/>
    <cellStyle name="標準 2 2 3 3 4 2 2 2 4 2" xfId="47601" xr:uid="{AA50EA1D-180A-4837-8583-BB91D6C87573}"/>
    <cellStyle name="標準 2 2 3 3 4 2 2 2 5" xfId="11912" xr:uid="{00000000-0005-0000-0000-000075170000}"/>
    <cellStyle name="標準 2 2 3 3 4 2 2 2 5 2" xfId="35711" xr:uid="{4DE0A463-AA01-4549-86F5-A57237B08C80}"/>
    <cellStyle name="標準 2 2 3 3 4 2 2 2 6" xfId="27788" xr:uid="{4DAE673A-91FE-4E5C-AB05-4716E604E606}"/>
    <cellStyle name="標準 2 2 3 3 4 2 2 3" xfId="2641" xr:uid="{00000000-0005-0000-0000-000076170000}"/>
    <cellStyle name="標準 2 2 3 3 4 2 2 3 2" xfId="14555" xr:uid="{00000000-0005-0000-0000-000077170000}"/>
    <cellStyle name="標準 2 2 3 3 4 2 2 3 2 2" xfId="38354" xr:uid="{C561F294-D08D-4233-959E-8EC2064790AB}"/>
    <cellStyle name="標準 2 2 3 3 4 2 2 3 3" xfId="18520" xr:uid="{00000000-0005-0000-0000-000078170000}"/>
    <cellStyle name="標準 2 2 3 3 4 2 2 3 3 2" xfId="42319" xr:uid="{75D2EC21-5AA1-4897-A80F-3FACBCE3B511}"/>
    <cellStyle name="標準 2 2 3 3 4 2 2 3 4" xfId="10590" xr:uid="{00000000-0005-0000-0000-000079170000}"/>
    <cellStyle name="標準 2 2 3 3 4 2 2 3 4 2" xfId="34389" xr:uid="{79CBE09A-50F4-478B-BBB1-0FBE0E9425F7}"/>
    <cellStyle name="標準 2 2 3 3 4 2 2 3 5" xfId="26466" xr:uid="{E2D23C0B-E3CC-42CC-8A11-4B905EE3EDF4}"/>
    <cellStyle name="標準 2 2 3 3 4 2 2 4" xfId="5284" xr:uid="{00000000-0005-0000-0000-00007A170000}"/>
    <cellStyle name="標準 2 2 3 3 4 2 2 4 2" xfId="21163" xr:uid="{00000000-0005-0000-0000-00007B170000}"/>
    <cellStyle name="標準 2 2 3 3 4 2 2 4 2 2" xfId="44962" xr:uid="{1730602B-A40D-4704-B143-8EB1F36BC433}"/>
    <cellStyle name="標準 2 2 3 3 4 2 2 4 3" xfId="13233" xr:uid="{00000000-0005-0000-0000-00007C170000}"/>
    <cellStyle name="標準 2 2 3 3 4 2 2 4 3 2" xfId="37032" xr:uid="{391CF81A-A089-4410-A183-3B7E00616897}"/>
    <cellStyle name="標準 2 2 3 3 4 2 2 4 4" xfId="29109" xr:uid="{312137EA-BDB6-4D08-B333-3985DDA554D6}"/>
    <cellStyle name="標準 2 2 3 3 4 2 2 5" xfId="6606" xr:uid="{00000000-0005-0000-0000-00007D170000}"/>
    <cellStyle name="標準 2 2 3 3 4 2 2 5 2" xfId="17198" xr:uid="{00000000-0005-0000-0000-00007E170000}"/>
    <cellStyle name="標準 2 2 3 3 4 2 2 5 2 2" xfId="40997" xr:uid="{9B24DB2F-6060-4A57-9D58-4B2E55D84E92}"/>
    <cellStyle name="標準 2 2 3 3 4 2 2 5 3" xfId="30428" xr:uid="{39C3C649-4957-4BB6-B76C-DDACCB63A67F}"/>
    <cellStyle name="標準 2 2 3 3 4 2 2 6" xfId="22485" xr:uid="{00000000-0005-0000-0000-00007F170000}"/>
    <cellStyle name="標準 2 2 3 3 4 2 2 6 2" xfId="46281" xr:uid="{E94F05B6-D4C5-43F2-A384-6C777EE2836C}"/>
    <cellStyle name="標準 2 2 3 3 4 2 2 7" xfId="9268" xr:uid="{00000000-0005-0000-0000-000080170000}"/>
    <cellStyle name="標準 2 2 3 3 4 2 2 7 2" xfId="33067" xr:uid="{B37FEAEA-8100-48B5-A3F3-87AA0DF6946F}"/>
    <cellStyle name="標準 2 2 3 3 4 2 2 8" xfId="25144" xr:uid="{BFA5C16D-EBDD-4F36-BA94-42E748A9F250}"/>
    <cellStyle name="標準 2 2 3 3 4 2 3" xfId="3352" xr:uid="{00000000-0005-0000-0000-000081170000}"/>
    <cellStyle name="標準 2 2 3 3 4 2 3 2" xfId="7339" xr:uid="{00000000-0005-0000-0000-000082170000}"/>
    <cellStyle name="標準 2 2 3 3 4 2 3 2 2" xfId="15266" xr:uid="{00000000-0005-0000-0000-000083170000}"/>
    <cellStyle name="標準 2 2 3 3 4 2 3 2 2 2" xfId="39065" xr:uid="{35ADF175-3EA3-41A4-B3A6-E2AD6488FD09}"/>
    <cellStyle name="標準 2 2 3 3 4 2 3 2 3" xfId="31138" xr:uid="{119665ED-058E-4055-8CDB-5732CDD05961}"/>
    <cellStyle name="標準 2 2 3 3 4 2 3 3" xfId="19231" xr:uid="{00000000-0005-0000-0000-000084170000}"/>
    <cellStyle name="標準 2 2 3 3 4 2 3 3 2" xfId="43030" xr:uid="{007FF30E-9CA1-4090-8555-88C1DC5C1748}"/>
    <cellStyle name="標準 2 2 3 3 4 2 3 4" xfId="23197" xr:uid="{00000000-0005-0000-0000-000085170000}"/>
    <cellStyle name="標準 2 2 3 3 4 2 3 4 2" xfId="46991" xr:uid="{0F15E0CF-0B65-4F49-B8DF-74E2AF608D45}"/>
    <cellStyle name="標準 2 2 3 3 4 2 3 5" xfId="11301" xr:uid="{00000000-0005-0000-0000-000086170000}"/>
    <cellStyle name="標準 2 2 3 3 4 2 3 5 2" xfId="35100" xr:uid="{8A26D9A2-E3B9-4C23-850E-2D0C38AAAFDA}"/>
    <cellStyle name="標準 2 2 3 3 4 2 3 6" xfId="27177" xr:uid="{77C40610-150F-45D3-AF9E-74EF8A93E49F}"/>
    <cellStyle name="標準 2 2 3 3 4 2 4" xfId="2030" xr:uid="{00000000-0005-0000-0000-000087170000}"/>
    <cellStyle name="標準 2 2 3 3 4 2 4 2" xfId="13944" xr:uid="{00000000-0005-0000-0000-000088170000}"/>
    <cellStyle name="標準 2 2 3 3 4 2 4 2 2" xfId="37743" xr:uid="{BDF0EFA4-78B8-426B-A4DA-064AB5EB8E88}"/>
    <cellStyle name="標準 2 2 3 3 4 2 4 3" xfId="17909" xr:uid="{00000000-0005-0000-0000-000089170000}"/>
    <cellStyle name="標準 2 2 3 3 4 2 4 3 2" xfId="41708" xr:uid="{16B04641-791E-46DD-AB8D-52C7B6ACB8E5}"/>
    <cellStyle name="標準 2 2 3 3 4 2 4 4" xfId="9979" xr:uid="{00000000-0005-0000-0000-00008A170000}"/>
    <cellStyle name="標準 2 2 3 3 4 2 4 4 2" xfId="33778" xr:uid="{F123A4C5-A565-4D6E-9BB3-8D590E490CEE}"/>
    <cellStyle name="標準 2 2 3 3 4 2 4 5" xfId="25855" xr:uid="{C9CFF4F5-0A04-4797-8A9E-8509342C3A2A}"/>
    <cellStyle name="標準 2 2 3 3 4 2 5" xfId="4674" xr:uid="{00000000-0005-0000-0000-00008B170000}"/>
    <cellStyle name="標準 2 2 3 3 4 2 5 2" xfId="20553" xr:uid="{00000000-0005-0000-0000-00008C170000}"/>
    <cellStyle name="標準 2 2 3 3 4 2 5 2 2" xfId="44352" xr:uid="{2DA44CD5-16C4-42EE-B038-E6A5E2B0203A}"/>
    <cellStyle name="標準 2 2 3 3 4 2 5 3" xfId="12623" xr:uid="{00000000-0005-0000-0000-00008D170000}"/>
    <cellStyle name="標準 2 2 3 3 4 2 5 3 2" xfId="36422" xr:uid="{E2F2D835-D297-462A-A9D4-6F396584AA3C}"/>
    <cellStyle name="標準 2 2 3 3 4 2 5 4" xfId="28499" xr:uid="{DB66FFF2-1420-4FB7-8CF7-3E83135F1DFB}"/>
    <cellStyle name="標準 2 2 3 3 4 2 6" xfId="5996" xr:uid="{00000000-0005-0000-0000-00008E170000}"/>
    <cellStyle name="標準 2 2 3 3 4 2 6 2" xfId="16588" xr:uid="{00000000-0005-0000-0000-00008F170000}"/>
    <cellStyle name="標準 2 2 3 3 4 2 6 2 2" xfId="40387" xr:uid="{1EBEC260-55DF-4D0E-9865-DF32E4CD37C8}"/>
    <cellStyle name="標準 2 2 3 3 4 2 6 3" xfId="29818" xr:uid="{9FDC4FBE-893E-4D6D-9384-FC0F3832DFF5}"/>
    <cellStyle name="標準 2 2 3 3 4 2 7" xfId="21875" xr:uid="{00000000-0005-0000-0000-000090170000}"/>
    <cellStyle name="標準 2 2 3 3 4 2 7 2" xfId="45671" xr:uid="{52EC52B6-8FFB-40CB-BE3D-87B039CBCC16}"/>
    <cellStyle name="標準 2 2 3 3 4 2 8" xfId="8658" xr:uid="{00000000-0005-0000-0000-000091170000}"/>
    <cellStyle name="標準 2 2 3 3 4 2 8 2" xfId="32457" xr:uid="{2C54F459-0C3E-4377-88B2-0B9623837A7F}"/>
    <cellStyle name="標準 2 2 3 3 4 2 9" xfId="24533" xr:uid="{8851DBA3-55C3-4BC8-ACDF-3DD4569F88AA}"/>
    <cellStyle name="標準 2 2 3 3 4 3" xfId="1007" xr:uid="{00000000-0005-0000-0000-000092170000}"/>
    <cellStyle name="標準 2 2 3 3 4 3 2" xfId="3682" xr:uid="{00000000-0005-0000-0000-000093170000}"/>
    <cellStyle name="標準 2 2 3 3 4 3 2 2" xfId="7668" xr:uid="{00000000-0005-0000-0000-000094170000}"/>
    <cellStyle name="標準 2 2 3 3 4 3 2 2 2" xfId="15596" xr:uid="{00000000-0005-0000-0000-000095170000}"/>
    <cellStyle name="標準 2 2 3 3 4 3 2 2 2 2" xfId="39395" xr:uid="{89C68596-E91F-4B7A-BB2B-F84A68392DAC}"/>
    <cellStyle name="標準 2 2 3 3 4 3 2 2 3" xfId="31467" xr:uid="{59D0AD8F-89BE-415B-8A2F-D19B28E5D3FA}"/>
    <cellStyle name="標準 2 2 3 3 4 3 2 3" xfId="19561" xr:uid="{00000000-0005-0000-0000-000096170000}"/>
    <cellStyle name="標準 2 2 3 3 4 3 2 3 2" xfId="43360" xr:uid="{26A1A16D-B9DB-49C0-8938-ED75744A448C}"/>
    <cellStyle name="標準 2 2 3 3 4 3 2 4" xfId="23526" xr:uid="{00000000-0005-0000-0000-000097170000}"/>
    <cellStyle name="標準 2 2 3 3 4 3 2 4 2" xfId="47320" xr:uid="{B1734018-E594-431D-9280-1233E48D523E}"/>
    <cellStyle name="標準 2 2 3 3 4 3 2 5" xfId="11631" xr:uid="{00000000-0005-0000-0000-000098170000}"/>
    <cellStyle name="標準 2 2 3 3 4 3 2 5 2" xfId="35430" xr:uid="{2B9DB89D-3983-4CD8-A6E5-B7B78D85ABED}"/>
    <cellStyle name="標準 2 2 3 3 4 3 2 6" xfId="27507" xr:uid="{C58C72E3-D723-4307-9C66-C327208E1FAD}"/>
    <cellStyle name="標準 2 2 3 3 4 3 3" xfId="2360" xr:uid="{00000000-0005-0000-0000-000099170000}"/>
    <cellStyle name="標準 2 2 3 3 4 3 3 2" xfId="14274" xr:uid="{00000000-0005-0000-0000-00009A170000}"/>
    <cellStyle name="標準 2 2 3 3 4 3 3 2 2" xfId="38073" xr:uid="{1B2B43BE-8383-4B64-992D-FCFCB1B9FEDC}"/>
    <cellStyle name="標準 2 2 3 3 4 3 3 3" xfId="18239" xr:uid="{00000000-0005-0000-0000-00009B170000}"/>
    <cellStyle name="標準 2 2 3 3 4 3 3 3 2" xfId="42038" xr:uid="{CD51808A-1BC6-4D69-B41B-6C1455B3D060}"/>
    <cellStyle name="標準 2 2 3 3 4 3 3 4" xfId="10309" xr:uid="{00000000-0005-0000-0000-00009C170000}"/>
    <cellStyle name="標準 2 2 3 3 4 3 3 4 2" xfId="34108" xr:uid="{785222C0-D3BB-4005-BBD4-407B9352C884}"/>
    <cellStyle name="標準 2 2 3 3 4 3 3 5" xfId="26185" xr:uid="{C803EC19-9F23-40D8-914E-E2F935AF7B38}"/>
    <cellStyle name="標準 2 2 3 3 4 3 4" xfId="5003" xr:uid="{00000000-0005-0000-0000-00009D170000}"/>
    <cellStyle name="標準 2 2 3 3 4 3 4 2" xfId="20882" xr:uid="{00000000-0005-0000-0000-00009E170000}"/>
    <cellStyle name="標準 2 2 3 3 4 3 4 2 2" xfId="44681" xr:uid="{C272954D-EEFD-44B2-B358-F24AA105F664}"/>
    <cellStyle name="標準 2 2 3 3 4 3 4 3" xfId="12952" xr:uid="{00000000-0005-0000-0000-00009F170000}"/>
    <cellStyle name="標準 2 2 3 3 4 3 4 3 2" xfId="36751" xr:uid="{A665A076-8963-4FEE-AAB1-5204329551C5}"/>
    <cellStyle name="標準 2 2 3 3 4 3 4 4" xfId="28828" xr:uid="{C845BBC0-CC96-486A-8B9A-BDF9C6D62217}"/>
    <cellStyle name="標準 2 2 3 3 4 3 5" xfId="6325" xr:uid="{00000000-0005-0000-0000-0000A0170000}"/>
    <cellStyle name="標準 2 2 3 3 4 3 5 2" xfId="16917" xr:uid="{00000000-0005-0000-0000-0000A1170000}"/>
    <cellStyle name="標準 2 2 3 3 4 3 5 2 2" xfId="40716" xr:uid="{54C713F6-45C8-45F5-9950-C527551001DF}"/>
    <cellStyle name="標準 2 2 3 3 4 3 5 3" xfId="30147" xr:uid="{189797EB-A574-4874-9B80-B22AE42C1B99}"/>
    <cellStyle name="標準 2 2 3 3 4 3 6" xfId="22204" xr:uid="{00000000-0005-0000-0000-0000A2170000}"/>
    <cellStyle name="標準 2 2 3 3 4 3 6 2" xfId="46000" xr:uid="{325278D5-F863-42E5-A920-42C8773DFC07}"/>
    <cellStyle name="標準 2 2 3 3 4 3 7" xfId="8987" xr:uid="{00000000-0005-0000-0000-0000A3170000}"/>
    <cellStyle name="標準 2 2 3 3 4 3 7 2" xfId="32786" xr:uid="{24925D6A-A110-4DDE-AE8D-EF42F4836E4F}"/>
    <cellStyle name="標準 2 2 3 3 4 3 8" xfId="24863" xr:uid="{83936867-3EC8-4558-9FC8-60ABC5092077}"/>
    <cellStyle name="標準 2 2 3 3 4 4" xfId="3071" xr:uid="{00000000-0005-0000-0000-0000A4170000}"/>
    <cellStyle name="標準 2 2 3 3 4 4 2" xfId="7058" xr:uid="{00000000-0005-0000-0000-0000A5170000}"/>
    <cellStyle name="標準 2 2 3 3 4 4 2 2" xfId="14985" xr:uid="{00000000-0005-0000-0000-0000A6170000}"/>
    <cellStyle name="標準 2 2 3 3 4 4 2 2 2" xfId="38784" xr:uid="{2CCA1045-C1F8-4225-AF04-758E41A79F49}"/>
    <cellStyle name="標準 2 2 3 3 4 4 2 3" xfId="30857" xr:uid="{0D2011E9-B8B6-40CD-B51E-1C27E367BDAB}"/>
    <cellStyle name="標準 2 2 3 3 4 4 3" xfId="18950" xr:uid="{00000000-0005-0000-0000-0000A7170000}"/>
    <cellStyle name="標準 2 2 3 3 4 4 3 2" xfId="42749" xr:uid="{143D4B79-6BA7-47DA-A8F5-14EBEAD3FA2C}"/>
    <cellStyle name="標準 2 2 3 3 4 4 4" xfId="22916" xr:uid="{00000000-0005-0000-0000-0000A8170000}"/>
    <cellStyle name="標準 2 2 3 3 4 4 4 2" xfId="46710" xr:uid="{6DAA1C37-FA08-4FBC-ABD3-7D1EB98A678A}"/>
    <cellStyle name="標準 2 2 3 3 4 4 5" xfId="11020" xr:uid="{00000000-0005-0000-0000-0000A9170000}"/>
    <cellStyle name="標準 2 2 3 3 4 4 5 2" xfId="34819" xr:uid="{423D625D-B67A-411C-AED9-78DFB29B1CDD}"/>
    <cellStyle name="標準 2 2 3 3 4 4 6" xfId="26896" xr:uid="{E1B6DC10-DEFB-4BB4-9022-A8954C7412AD}"/>
    <cellStyle name="標準 2 2 3 3 4 5" xfId="1749" xr:uid="{00000000-0005-0000-0000-0000AA170000}"/>
    <cellStyle name="標準 2 2 3 3 4 5 2" xfId="13663" xr:uid="{00000000-0005-0000-0000-0000AB170000}"/>
    <cellStyle name="標準 2 2 3 3 4 5 2 2" xfId="37462" xr:uid="{D67C25DD-8EAC-42F6-A4EE-C19433D8D949}"/>
    <cellStyle name="標準 2 2 3 3 4 5 3" xfId="17628" xr:uid="{00000000-0005-0000-0000-0000AC170000}"/>
    <cellStyle name="標準 2 2 3 3 4 5 3 2" xfId="41427" xr:uid="{513EC5CE-FCD0-47CD-9E6D-279DE9B55275}"/>
    <cellStyle name="標準 2 2 3 3 4 5 4" xfId="9698" xr:uid="{00000000-0005-0000-0000-0000AD170000}"/>
    <cellStyle name="標準 2 2 3 3 4 5 4 2" xfId="33497" xr:uid="{0825039A-7131-41D3-8991-EB8A579E3DE8}"/>
    <cellStyle name="標準 2 2 3 3 4 5 5" xfId="25574" xr:uid="{1932FCBC-1DC5-4F99-A994-5E29E89896B5}"/>
    <cellStyle name="標準 2 2 3 3 4 6" xfId="4393" xr:uid="{00000000-0005-0000-0000-0000AE170000}"/>
    <cellStyle name="標準 2 2 3 3 4 6 2" xfId="20272" xr:uid="{00000000-0005-0000-0000-0000AF170000}"/>
    <cellStyle name="標準 2 2 3 3 4 6 2 2" xfId="44071" xr:uid="{C875129D-41A6-424D-9D41-4435613E9330}"/>
    <cellStyle name="標準 2 2 3 3 4 6 3" xfId="12342" xr:uid="{00000000-0005-0000-0000-0000B0170000}"/>
    <cellStyle name="標準 2 2 3 3 4 6 3 2" xfId="36141" xr:uid="{E3069D0A-F26B-4B80-B295-A9F2B2F0349F}"/>
    <cellStyle name="標準 2 2 3 3 4 6 4" xfId="28218" xr:uid="{B11AEBE4-F1DD-4BC3-B222-6FCB8E17B822}"/>
    <cellStyle name="標準 2 2 3 3 4 7" xfId="5715" xr:uid="{00000000-0005-0000-0000-0000B1170000}"/>
    <cellStyle name="標準 2 2 3 3 4 7 2" xfId="16307" xr:uid="{00000000-0005-0000-0000-0000B2170000}"/>
    <cellStyle name="標準 2 2 3 3 4 7 2 2" xfId="40106" xr:uid="{7C00FBDB-E432-47C4-ABEE-67DBFC5D6F6C}"/>
    <cellStyle name="標準 2 2 3 3 4 7 3" xfId="29537" xr:uid="{046FDFBD-1312-436F-8DF9-83765BFE5181}"/>
    <cellStyle name="標準 2 2 3 3 4 8" xfId="21594" xr:uid="{00000000-0005-0000-0000-0000B3170000}"/>
    <cellStyle name="標準 2 2 3 3 4 8 2" xfId="45390" xr:uid="{4C057C73-E4C6-440B-B225-21E70AFAB5D7}"/>
    <cellStyle name="標準 2 2 3 3 4 9" xfId="8377" xr:uid="{00000000-0005-0000-0000-0000B4170000}"/>
    <cellStyle name="標準 2 2 3 3 4 9 2" xfId="32176" xr:uid="{F34D4F8B-4677-41BF-8EE7-231B1799CD18}"/>
    <cellStyle name="標準 2 2 3 3 5" xfId="515" xr:uid="{00000000-0005-0000-0000-0000B5170000}"/>
    <cellStyle name="標準 2 2 3 3 5 2" xfId="1149" xr:uid="{00000000-0005-0000-0000-0000B6170000}"/>
    <cellStyle name="標準 2 2 3 3 5 2 2" xfId="3824" xr:uid="{00000000-0005-0000-0000-0000B7170000}"/>
    <cellStyle name="標準 2 2 3 3 5 2 2 2" xfId="7810" xr:uid="{00000000-0005-0000-0000-0000B8170000}"/>
    <cellStyle name="標準 2 2 3 3 5 2 2 2 2" xfId="15738" xr:uid="{00000000-0005-0000-0000-0000B9170000}"/>
    <cellStyle name="標準 2 2 3 3 5 2 2 2 2 2" xfId="39537" xr:uid="{4404D80F-A600-44A6-9436-3BE5ACEC0F62}"/>
    <cellStyle name="標準 2 2 3 3 5 2 2 2 3" xfId="31609" xr:uid="{82E5B365-7CA7-4359-BBCD-87034DB80471}"/>
    <cellStyle name="標準 2 2 3 3 5 2 2 3" xfId="19703" xr:uid="{00000000-0005-0000-0000-0000BA170000}"/>
    <cellStyle name="標準 2 2 3 3 5 2 2 3 2" xfId="43502" xr:uid="{D8562D2D-FAC5-43FA-B579-BCB31FC99992}"/>
    <cellStyle name="標準 2 2 3 3 5 2 2 4" xfId="23668" xr:uid="{00000000-0005-0000-0000-0000BB170000}"/>
    <cellStyle name="標準 2 2 3 3 5 2 2 4 2" xfId="47462" xr:uid="{86F96165-9783-4A5F-B8CD-309D1EA02F7F}"/>
    <cellStyle name="標準 2 2 3 3 5 2 2 5" xfId="11773" xr:uid="{00000000-0005-0000-0000-0000BC170000}"/>
    <cellStyle name="標準 2 2 3 3 5 2 2 5 2" xfId="35572" xr:uid="{E58402E4-0443-4561-A996-1037FA6078C2}"/>
    <cellStyle name="標準 2 2 3 3 5 2 2 6" xfId="27649" xr:uid="{EDC7E0C4-3C9A-4C0A-87BD-B7D1CB6EDAA8}"/>
    <cellStyle name="標準 2 2 3 3 5 2 3" xfId="2502" xr:uid="{00000000-0005-0000-0000-0000BD170000}"/>
    <cellStyle name="標準 2 2 3 3 5 2 3 2" xfId="14416" xr:uid="{00000000-0005-0000-0000-0000BE170000}"/>
    <cellStyle name="標準 2 2 3 3 5 2 3 2 2" xfId="38215" xr:uid="{DC446500-A6A1-44A0-9DA4-48539B608F62}"/>
    <cellStyle name="標準 2 2 3 3 5 2 3 3" xfId="18381" xr:uid="{00000000-0005-0000-0000-0000BF170000}"/>
    <cellStyle name="標準 2 2 3 3 5 2 3 3 2" xfId="42180" xr:uid="{5DF66BDD-5EC6-459D-8388-953D1943DFF2}"/>
    <cellStyle name="標準 2 2 3 3 5 2 3 4" xfId="10451" xr:uid="{00000000-0005-0000-0000-0000C0170000}"/>
    <cellStyle name="標準 2 2 3 3 5 2 3 4 2" xfId="34250" xr:uid="{11B223F3-2F48-40AF-8F6D-5F63CB92A7A1}"/>
    <cellStyle name="標準 2 2 3 3 5 2 3 5" xfId="26327" xr:uid="{68F02F25-1134-4A68-9734-6D7C9CA1F3FC}"/>
    <cellStyle name="標準 2 2 3 3 5 2 4" xfId="5145" xr:uid="{00000000-0005-0000-0000-0000C1170000}"/>
    <cellStyle name="標準 2 2 3 3 5 2 4 2" xfId="21024" xr:uid="{00000000-0005-0000-0000-0000C2170000}"/>
    <cellStyle name="標準 2 2 3 3 5 2 4 2 2" xfId="44823" xr:uid="{79EB2F1F-ADDB-4561-BCE4-12255498F671}"/>
    <cellStyle name="標準 2 2 3 3 5 2 4 3" xfId="13094" xr:uid="{00000000-0005-0000-0000-0000C3170000}"/>
    <cellStyle name="標準 2 2 3 3 5 2 4 3 2" xfId="36893" xr:uid="{1D991777-BE49-40BA-9A02-D0EEEF51CD86}"/>
    <cellStyle name="標準 2 2 3 3 5 2 4 4" xfId="28970" xr:uid="{CB2DEF89-468B-49D2-92C8-4B16C4B6BB9A}"/>
    <cellStyle name="標準 2 2 3 3 5 2 5" xfId="6467" xr:uid="{00000000-0005-0000-0000-0000C4170000}"/>
    <cellStyle name="標準 2 2 3 3 5 2 5 2" xfId="17059" xr:uid="{00000000-0005-0000-0000-0000C5170000}"/>
    <cellStyle name="標準 2 2 3 3 5 2 5 2 2" xfId="40858" xr:uid="{BCEF4227-AF26-4300-97B4-28F30BEFB226}"/>
    <cellStyle name="標準 2 2 3 3 5 2 5 3" xfId="30289" xr:uid="{A3F3B87B-9970-4D05-89EA-994C7CEF9DE6}"/>
    <cellStyle name="標準 2 2 3 3 5 2 6" xfId="22346" xr:uid="{00000000-0005-0000-0000-0000C6170000}"/>
    <cellStyle name="標準 2 2 3 3 5 2 6 2" xfId="46142" xr:uid="{FAE5F424-1DEE-48EC-A5DD-7A737361ED06}"/>
    <cellStyle name="標準 2 2 3 3 5 2 7" xfId="9129" xr:uid="{00000000-0005-0000-0000-0000C7170000}"/>
    <cellStyle name="標準 2 2 3 3 5 2 7 2" xfId="32928" xr:uid="{A620C4B4-69CA-480B-9FAC-31C08914C944}"/>
    <cellStyle name="標準 2 2 3 3 5 2 8" xfId="25005" xr:uid="{2623AD3A-2B09-403A-A4BA-6CDE0FC9B380}"/>
    <cellStyle name="標準 2 2 3 3 5 3" xfId="3213" xr:uid="{00000000-0005-0000-0000-0000C8170000}"/>
    <cellStyle name="標準 2 2 3 3 5 3 2" xfId="7200" xr:uid="{00000000-0005-0000-0000-0000C9170000}"/>
    <cellStyle name="標準 2 2 3 3 5 3 2 2" xfId="15127" xr:uid="{00000000-0005-0000-0000-0000CA170000}"/>
    <cellStyle name="標準 2 2 3 3 5 3 2 2 2" xfId="38926" xr:uid="{6DF5E1DE-563E-4537-A610-623E58A6BBFB}"/>
    <cellStyle name="標準 2 2 3 3 5 3 2 3" xfId="30999" xr:uid="{95F1B6FB-78EC-4E6B-8E97-6AF18FB24659}"/>
    <cellStyle name="標準 2 2 3 3 5 3 3" xfId="19092" xr:uid="{00000000-0005-0000-0000-0000CB170000}"/>
    <cellStyle name="標準 2 2 3 3 5 3 3 2" xfId="42891" xr:uid="{60A13A23-0EEB-4FD8-987D-E965CB80BE5B}"/>
    <cellStyle name="標準 2 2 3 3 5 3 4" xfId="23058" xr:uid="{00000000-0005-0000-0000-0000CC170000}"/>
    <cellStyle name="標準 2 2 3 3 5 3 4 2" xfId="46852" xr:uid="{698F19DA-E2A5-46A3-9E1D-BBF192618411}"/>
    <cellStyle name="標準 2 2 3 3 5 3 5" xfId="11162" xr:uid="{00000000-0005-0000-0000-0000CD170000}"/>
    <cellStyle name="標準 2 2 3 3 5 3 5 2" xfId="34961" xr:uid="{77F77C68-C492-4243-8BE2-833177F0B414}"/>
    <cellStyle name="標準 2 2 3 3 5 3 6" xfId="27038" xr:uid="{85BA32F5-2D09-4AF1-949C-BF2A82BFCAD3}"/>
    <cellStyle name="標準 2 2 3 3 5 4" xfId="1891" xr:uid="{00000000-0005-0000-0000-0000CE170000}"/>
    <cellStyle name="標準 2 2 3 3 5 4 2" xfId="13805" xr:uid="{00000000-0005-0000-0000-0000CF170000}"/>
    <cellStyle name="標準 2 2 3 3 5 4 2 2" xfId="37604" xr:uid="{F4EB53E2-0C4E-4875-8BF4-EC63E9D3F6D4}"/>
    <cellStyle name="標準 2 2 3 3 5 4 3" xfId="17770" xr:uid="{00000000-0005-0000-0000-0000D0170000}"/>
    <cellStyle name="標準 2 2 3 3 5 4 3 2" xfId="41569" xr:uid="{CD5671BC-787C-479D-A579-7510A89C1A2A}"/>
    <cellStyle name="標準 2 2 3 3 5 4 4" xfId="9840" xr:uid="{00000000-0005-0000-0000-0000D1170000}"/>
    <cellStyle name="標準 2 2 3 3 5 4 4 2" xfId="33639" xr:uid="{BCA3AA11-DA21-4738-A9EF-599149D7F923}"/>
    <cellStyle name="標準 2 2 3 3 5 4 5" xfId="25716" xr:uid="{777E583B-D8BA-4A97-A280-75D67C64300F}"/>
    <cellStyle name="標準 2 2 3 3 5 5" xfId="4535" xr:uid="{00000000-0005-0000-0000-0000D2170000}"/>
    <cellStyle name="標準 2 2 3 3 5 5 2" xfId="20414" xr:uid="{00000000-0005-0000-0000-0000D3170000}"/>
    <cellStyle name="標準 2 2 3 3 5 5 2 2" xfId="44213" xr:uid="{818E1CE8-0C73-41F6-9F88-E1D34E81BC68}"/>
    <cellStyle name="標準 2 2 3 3 5 5 3" xfId="12484" xr:uid="{00000000-0005-0000-0000-0000D4170000}"/>
    <cellStyle name="標準 2 2 3 3 5 5 3 2" xfId="36283" xr:uid="{0BF25157-D3AC-46C6-A4D0-24CD6B58F663}"/>
    <cellStyle name="標準 2 2 3 3 5 5 4" xfId="28360" xr:uid="{913E6EFE-3599-4B15-BEFA-5B8E31B71907}"/>
    <cellStyle name="標準 2 2 3 3 5 6" xfId="5857" xr:uid="{00000000-0005-0000-0000-0000D5170000}"/>
    <cellStyle name="標準 2 2 3 3 5 6 2" xfId="16449" xr:uid="{00000000-0005-0000-0000-0000D6170000}"/>
    <cellStyle name="標準 2 2 3 3 5 6 2 2" xfId="40248" xr:uid="{A8194654-84AA-4677-AEEC-6A6BEF9C2D5B}"/>
    <cellStyle name="標準 2 2 3 3 5 6 3" xfId="29679" xr:uid="{F3E79273-00B4-42AF-AA14-F239A9E6C1ED}"/>
    <cellStyle name="標準 2 2 3 3 5 7" xfId="21736" xr:uid="{00000000-0005-0000-0000-0000D7170000}"/>
    <cellStyle name="標準 2 2 3 3 5 7 2" xfId="45532" xr:uid="{D5E393C7-9391-4AAC-A4B2-A0BC5CC72F8F}"/>
    <cellStyle name="標準 2 2 3 3 5 8" xfId="8519" xr:uid="{00000000-0005-0000-0000-0000D8170000}"/>
    <cellStyle name="標準 2 2 3 3 5 8 2" xfId="32318" xr:uid="{CD93CCB9-F058-4E85-86E0-66AF1D2BA690}"/>
    <cellStyle name="標準 2 2 3 3 5 9" xfId="24394" xr:uid="{80910211-F0F6-4918-B15D-4992EF21424A}"/>
    <cellStyle name="標準 2 2 3 3 6" xfId="217" xr:uid="{00000000-0005-0000-0000-0000D9170000}"/>
    <cellStyle name="標準 2 2 3 3 6 2" xfId="868" xr:uid="{00000000-0005-0000-0000-0000DA170000}"/>
    <cellStyle name="標準 2 2 3 3 6 2 2" xfId="3543" xr:uid="{00000000-0005-0000-0000-0000DB170000}"/>
    <cellStyle name="標準 2 2 3 3 6 2 2 2" xfId="7529" xr:uid="{00000000-0005-0000-0000-0000DC170000}"/>
    <cellStyle name="標準 2 2 3 3 6 2 2 2 2" xfId="15457" xr:uid="{00000000-0005-0000-0000-0000DD170000}"/>
    <cellStyle name="標準 2 2 3 3 6 2 2 2 2 2" xfId="39256" xr:uid="{68E18018-DCA1-439C-9889-C774FF591B63}"/>
    <cellStyle name="標準 2 2 3 3 6 2 2 2 3" xfId="31328" xr:uid="{A08B9986-2E8E-4A6C-8851-BB97CE2E92F0}"/>
    <cellStyle name="標準 2 2 3 3 6 2 2 3" xfId="19422" xr:uid="{00000000-0005-0000-0000-0000DE170000}"/>
    <cellStyle name="標準 2 2 3 3 6 2 2 3 2" xfId="43221" xr:uid="{298EC5F2-9A76-43E9-AF76-DB3A3FD3BAFF}"/>
    <cellStyle name="標準 2 2 3 3 6 2 2 4" xfId="23387" xr:uid="{00000000-0005-0000-0000-0000DF170000}"/>
    <cellStyle name="標準 2 2 3 3 6 2 2 4 2" xfId="47181" xr:uid="{1E25B7D7-3BC7-495F-AB16-BEF0DD01933F}"/>
    <cellStyle name="標準 2 2 3 3 6 2 2 5" xfId="11492" xr:uid="{00000000-0005-0000-0000-0000E0170000}"/>
    <cellStyle name="標準 2 2 3 3 6 2 2 5 2" xfId="35291" xr:uid="{E69058AF-283B-4607-AAA6-6BCB0C4237FA}"/>
    <cellStyle name="標準 2 2 3 3 6 2 2 6" xfId="27368" xr:uid="{F6A04582-E3E6-4424-B86F-DB5C3F7E5E70}"/>
    <cellStyle name="標準 2 2 3 3 6 2 3" xfId="2221" xr:uid="{00000000-0005-0000-0000-0000E1170000}"/>
    <cellStyle name="標準 2 2 3 3 6 2 3 2" xfId="14135" xr:uid="{00000000-0005-0000-0000-0000E2170000}"/>
    <cellStyle name="標準 2 2 3 3 6 2 3 2 2" xfId="37934" xr:uid="{A7CE41D0-1A91-45D3-B86E-D72893B86484}"/>
    <cellStyle name="標準 2 2 3 3 6 2 3 3" xfId="18100" xr:uid="{00000000-0005-0000-0000-0000E3170000}"/>
    <cellStyle name="標準 2 2 3 3 6 2 3 3 2" xfId="41899" xr:uid="{8A837122-7A0A-4B41-8574-5529A40B6923}"/>
    <cellStyle name="標準 2 2 3 3 6 2 3 4" xfId="10170" xr:uid="{00000000-0005-0000-0000-0000E4170000}"/>
    <cellStyle name="標準 2 2 3 3 6 2 3 4 2" xfId="33969" xr:uid="{94A37CC0-0828-4997-A69C-07462718F7F0}"/>
    <cellStyle name="標準 2 2 3 3 6 2 3 5" xfId="26046" xr:uid="{9570F0EB-4C20-4120-8888-9E37B017ADCD}"/>
    <cellStyle name="標準 2 2 3 3 6 2 4" xfId="4864" xr:uid="{00000000-0005-0000-0000-0000E5170000}"/>
    <cellStyle name="標準 2 2 3 3 6 2 4 2" xfId="20743" xr:uid="{00000000-0005-0000-0000-0000E6170000}"/>
    <cellStyle name="標準 2 2 3 3 6 2 4 2 2" xfId="44542" xr:uid="{B98544C6-DDD3-4D09-AA55-30AC88E01FC7}"/>
    <cellStyle name="標準 2 2 3 3 6 2 4 3" xfId="12813" xr:uid="{00000000-0005-0000-0000-0000E7170000}"/>
    <cellStyle name="標準 2 2 3 3 6 2 4 3 2" xfId="36612" xr:uid="{43C96EF7-F97A-4EBD-928D-782879C6BDB3}"/>
    <cellStyle name="標準 2 2 3 3 6 2 4 4" xfId="28689" xr:uid="{6789FDB0-D498-4B07-B785-9058AA98DE88}"/>
    <cellStyle name="標準 2 2 3 3 6 2 5" xfId="6186" xr:uid="{00000000-0005-0000-0000-0000E8170000}"/>
    <cellStyle name="標準 2 2 3 3 6 2 5 2" xfId="16778" xr:uid="{00000000-0005-0000-0000-0000E9170000}"/>
    <cellStyle name="標準 2 2 3 3 6 2 5 2 2" xfId="40577" xr:uid="{7FA3B04A-D6FB-43AD-9AF6-85B4A8B98BF6}"/>
    <cellStyle name="標準 2 2 3 3 6 2 5 3" xfId="30008" xr:uid="{88780D16-92E2-40CB-8A14-45AE6336CC00}"/>
    <cellStyle name="標準 2 2 3 3 6 2 6" xfId="22065" xr:uid="{00000000-0005-0000-0000-0000EA170000}"/>
    <cellStyle name="標準 2 2 3 3 6 2 6 2" xfId="45861" xr:uid="{17C96AC4-7B73-475B-BD95-C0773F4A2F17}"/>
    <cellStyle name="標準 2 2 3 3 6 2 7" xfId="8848" xr:uid="{00000000-0005-0000-0000-0000EB170000}"/>
    <cellStyle name="標準 2 2 3 3 6 2 7 2" xfId="32647" xr:uid="{213CFD64-CDDB-45BC-B39B-31E4A3386016}"/>
    <cellStyle name="標準 2 2 3 3 6 2 8" xfId="24724" xr:uid="{070E08A9-ECD6-4581-A7BC-426BC338AC04}"/>
    <cellStyle name="標準 2 2 3 3 6 3" xfId="2932" xr:uid="{00000000-0005-0000-0000-0000EC170000}"/>
    <cellStyle name="標準 2 2 3 3 6 3 2" xfId="6915" xr:uid="{00000000-0005-0000-0000-0000ED170000}"/>
    <cellStyle name="標準 2 2 3 3 6 3 2 2" xfId="14846" xr:uid="{00000000-0005-0000-0000-0000EE170000}"/>
    <cellStyle name="標準 2 2 3 3 6 3 2 2 2" xfId="38645" xr:uid="{8E280DE7-B413-4B28-AAB9-F77587565085}"/>
    <cellStyle name="標準 2 2 3 3 6 3 2 3" xfId="30718" xr:uid="{2D917687-485D-4949-9000-5B2B73BC5338}"/>
    <cellStyle name="標準 2 2 3 3 6 3 3" xfId="18811" xr:uid="{00000000-0005-0000-0000-0000EF170000}"/>
    <cellStyle name="標準 2 2 3 3 6 3 3 2" xfId="42610" xr:uid="{2C48C4BD-104F-411C-A228-7DBECC8F4100}"/>
    <cellStyle name="標準 2 2 3 3 6 3 4" xfId="22777" xr:uid="{00000000-0005-0000-0000-0000F0170000}"/>
    <cellStyle name="標準 2 2 3 3 6 3 4 2" xfId="46571" xr:uid="{B5A26FAB-7B85-4962-85FE-3C97708D5377}"/>
    <cellStyle name="標準 2 2 3 3 6 3 5" xfId="10881" xr:uid="{00000000-0005-0000-0000-0000F1170000}"/>
    <cellStyle name="標準 2 2 3 3 6 3 5 2" xfId="34680" xr:uid="{FA0FDEE7-A6F1-4298-BFB0-9378E4631226}"/>
    <cellStyle name="標準 2 2 3 3 6 3 6" xfId="26757" xr:uid="{F9696068-DE21-45F3-B80D-C4D1D852D043}"/>
    <cellStyle name="標準 2 2 3 3 6 4" xfId="1610" xr:uid="{00000000-0005-0000-0000-0000F2170000}"/>
    <cellStyle name="標準 2 2 3 3 6 4 2" xfId="13524" xr:uid="{00000000-0005-0000-0000-0000F3170000}"/>
    <cellStyle name="標準 2 2 3 3 6 4 2 2" xfId="37323" xr:uid="{BD5C3BC2-574C-442E-AAD4-C865A18439D4}"/>
    <cellStyle name="標準 2 2 3 3 6 4 3" xfId="17489" xr:uid="{00000000-0005-0000-0000-0000F4170000}"/>
    <cellStyle name="標準 2 2 3 3 6 4 3 2" xfId="41288" xr:uid="{8AE5E002-2E6E-4415-940D-0C22F42B5C72}"/>
    <cellStyle name="標準 2 2 3 3 6 4 4" xfId="9559" xr:uid="{00000000-0005-0000-0000-0000F5170000}"/>
    <cellStyle name="標準 2 2 3 3 6 4 4 2" xfId="33358" xr:uid="{1732DAE6-5196-492F-AA0B-CE8FFEAF5420}"/>
    <cellStyle name="標準 2 2 3 3 6 4 5" xfId="25435" xr:uid="{DE713347-9A81-4FB1-913A-A110E691A9E6}"/>
    <cellStyle name="標準 2 2 3 3 6 5" xfId="4254" xr:uid="{00000000-0005-0000-0000-0000F6170000}"/>
    <cellStyle name="標準 2 2 3 3 6 5 2" xfId="20133" xr:uid="{00000000-0005-0000-0000-0000F7170000}"/>
    <cellStyle name="標準 2 2 3 3 6 5 2 2" xfId="43932" xr:uid="{CFB9EAD3-F9A2-45B9-8840-2A22AEE456AF}"/>
    <cellStyle name="標準 2 2 3 3 6 5 3" xfId="12203" xr:uid="{00000000-0005-0000-0000-0000F8170000}"/>
    <cellStyle name="標準 2 2 3 3 6 5 3 2" xfId="36002" xr:uid="{DB936467-63D3-4EE7-B86A-1A0895EBEABE}"/>
    <cellStyle name="標準 2 2 3 3 6 5 4" xfId="28079" xr:uid="{AAA4AA7C-CD10-4422-90C3-48BB36A8BF18}"/>
    <cellStyle name="標準 2 2 3 3 6 6" xfId="5576" xr:uid="{00000000-0005-0000-0000-0000F9170000}"/>
    <cellStyle name="標準 2 2 3 3 6 6 2" xfId="16168" xr:uid="{00000000-0005-0000-0000-0000FA170000}"/>
    <cellStyle name="標準 2 2 3 3 6 6 2 2" xfId="39967" xr:uid="{2A1ABA84-1F8C-4599-8D6F-9779076B1DB4}"/>
    <cellStyle name="標準 2 2 3 3 6 6 3" xfId="29398" xr:uid="{B5C69FDC-4CAE-4EC7-83E7-16CEFB8A53C6}"/>
    <cellStyle name="標準 2 2 3 3 6 7" xfId="21455" xr:uid="{00000000-0005-0000-0000-0000FB170000}"/>
    <cellStyle name="標準 2 2 3 3 6 7 2" xfId="45251" xr:uid="{CB9762F6-BDF6-4F3A-8C0D-F631A78ABD54}"/>
    <cellStyle name="標準 2 2 3 3 6 8" xfId="8238" xr:uid="{00000000-0005-0000-0000-0000FC170000}"/>
    <cellStyle name="標準 2 2 3 3 6 8 2" xfId="32037" xr:uid="{83BABC7E-8596-4D0D-BF97-F9A3190922A0}"/>
    <cellStyle name="標準 2 2 3 3 6 9" xfId="24109" xr:uid="{C7E9D6A6-F05F-4F00-82D2-B2A487807304}"/>
    <cellStyle name="標準 2 2 3 3 7" xfId="1434" xr:uid="{00000000-0005-0000-0000-0000FD170000}"/>
    <cellStyle name="標準 2 2 3 3 7 2" xfId="4109" xr:uid="{00000000-0005-0000-0000-0000FE170000}"/>
    <cellStyle name="標準 2 2 3 3 7 2 2" xfId="8095" xr:uid="{00000000-0005-0000-0000-0000FF170000}"/>
    <cellStyle name="標準 2 2 3 3 7 2 2 2" xfId="16023" xr:uid="{00000000-0005-0000-0000-000000180000}"/>
    <cellStyle name="標準 2 2 3 3 7 2 2 2 2" xfId="39822" xr:uid="{73C180E9-62B8-48A8-B8AF-902D614E18D5}"/>
    <cellStyle name="標準 2 2 3 3 7 2 2 3" xfId="31894" xr:uid="{06675A2C-C293-49C3-ACFC-A4B3099EA6BC}"/>
    <cellStyle name="標準 2 2 3 3 7 2 3" xfId="19988" xr:uid="{00000000-0005-0000-0000-000001180000}"/>
    <cellStyle name="標準 2 2 3 3 7 2 3 2" xfId="43787" xr:uid="{770F7B03-5542-4959-B576-3FD65A507150}"/>
    <cellStyle name="標準 2 2 3 3 7 2 4" xfId="23953" xr:uid="{00000000-0005-0000-0000-000002180000}"/>
    <cellStyle name="標準 2 2 3 3 7 2 4 2" xfId="47747" xr:uid="{071BF78F-1893-4770-806C-4E5101E5A577}"/>
    <cellStyle name="標準 2 2 3 3 7 2 5" xfId="12058" xr:uid="{00000000-0005-0000-0000-000003180000}"/>
    <cellStyle name="標準 2 2 3 3 7 2 5 2" xfId="35857" xr:uid="{868AA209-7298-4FB5-A85E-8B3352582983}"/>
    <cellStyle name="標準 2 2 3 3 7 2 6" xfId="27934" xr:uid="{ABB00BE0-4897-4647-B6B6-43DF3C934C8E}"/>
    <cellStyle name="標準 2 2 3 3 7 3" xfId="2787" xr:uid="{00000000-0005-0000-0000-000004180000}"/>
    <cellStyle name="標準 2 2 3 3 7 3 2" xfId="14701" xr:uid="{00000000-0005-0000-0000-000005180000}"/>
    <cellStyle name="標準 2 2 3 3 7 3 2 2" xfId="38500" xr:uid="{075B0E9B-B6E6-4A64-A09B-704B51685D23}"/>
    <cellStyle name="標準 2 2 3 3 7 3 3" xfId="18666" xr:uid="{00000000-0005-0000-0000-000006180000}"/>
    <cellStyle name="標準 2 2 3 3 7 3 3 2" xfId="42465" xr:uid="{71514B86-FDDD-414E-A881-44E9407B4367}"/>
    <cellStyle name="標準 2 2 3 3 7 3 4" xfId="10736" xr:uid="{00000000-0005-0000-0000-000007180000}"/>
    <cellStyle name="標準 2 2 3 3 7 3 4 2" xfId="34535" xr:uid="{638F4BBD-A867-401B-9262-3B0617894069}"/>
    <cellStyle name="標準 2 2 3 3 7 3 5" xfId="26612" xr:uid="{0AD5EF9F-06FE-4DA4-89A3-70BCAB4BBA2C}"/>
    <cellStyle name="標準 2 2 3 3 7 4" xfId="5430" xr:uid="{00000000-0005-0000-0000-000008180000}"/>
    <cellStyle name="標準 2 2 3 3 7 4 2" xfId="21309" xr:uid="{00000000-0005-0000-0000-000009180000}"/>
    <cellStyle name="標準 2 2 3 3 7 4 2 2" xfId="45108" xr:uid="{D961910A-815F-4C2D-859F-7B9C65F8A64A}"/>
    <cellStyle name="標準 2 2 3 3 7 4 3" xfId="13379" xr:uid="{00000000-0005-0000-0000-00000A180000}"/>
    <cellStyle name="標準 2 2 3 3 7 4 3 2" xfId="37178" xr:uid="{463BEFAA-17BA-4853-9BB8-D69D1CD1EBC1}"/>
    <cellStyle name="標準 2 2 3 3 7 4 4" xfId="29255" xr:uid="{EFA0C3C8-6657-4266-A9E2-34C9BEFCEC3A}"/>
    <cellStyle name="標準 2 2 3 3 7 5" xfId="6752" xr:uid="{00000000-0005-0000-0000-00000B180000}"/>
    <cellStyle name="標準 2 2 3 3 7 5 2" xfId="17344" xr:uid="{00000000-0005-0000-0000-00000C180000}"/>
    <cellStyle name="標準 2 2 3 3 7 5 2 2" xfId="41143" xr:uid="{D636926A-08D5-4113-B777-6A06C9EEB93E}"/>
    <cellStyle name="標準 2 2 3 3 7 5 3" xfId="30574" xr:uid="{A7D47AFF-EFD9-478D-A217-9ACCD0A7BBA4}"/>
    <cellStyle name="標準 2 2 3 3 7 6" xfId="22631" xr:uid="{00000000-0005-0000-0000-00000D180000}"/>
    <cellStyle name="標準 2 2 3 3 7 6 2" xfId="46427" xr:uid="{3E3346A6-D302-4687-8A26-067EAFD7FACF}"/>
    <cellStyle name="標準 2 2 3 3 7 7" xfId="9414" xr:uid="{00000000-0005-0000-0000-00000E180000}"/>
    <cellStyle name="標準 2 2 3 3 7 7 2" xfId="33213" xr:uid="{1F856EA8-44C3-4C98-A193-5646C42EF8B5}"/>
    <cellStyle name="標準 2 2 3 3 7 8" xfId="25290" xr:uid="{EDDB9D94-389C-4027-B1EA-FCB682444623}"/>
    <cellStyle name="標準 2 2 3 3 8" xfId="1483" xr:uid="{00000000-0005-0000-0000-00000F180000}"/>
    <cellStyle name="標準 2 2 3 3 8 2" xfId="4158" xr:uid="{00000000-0005-0000-0000-000010180000}"/>
    <cellStyle name="標準 2 2 3 3 8 2 2" xfId="8144" xr:uid="{00000000-0005-0000-0000-000011180000}"/>
    <cellStyle name="標準 2 2 3 3 8 2 2 2" xfId="16072" xr:uid="{00000000-0005-0000-0000-000012180000}"/>
    <cellStyle name="標準 2 2 3 3 8 2 2 2 2" xfId="39871" xr:uid="{57C7FDE2-5951-43C1-9754-D4DC49980F46}"/>
    <cellStyle name="標準 2 2 3 3 8 2 2 3" xfId="31943" xr:uid="{19311AE6-4B1E-4839-B514-59DEA7E93883}"/>
    <cellStyle name="標準 2 2 3 3 8 2 3" xfId="20037" xr:uid="{00000000-0005-0000-0000-000013180000}"/>
    <cellStyle name="標準 2 2 3 3 8 2 3 2" xfId="43836" xr:uid="{F3E2735E-8AB4-48F1-A220-AF7F3FEDE628}"/>
    <cellStyle name="標準 2 2 3 3 8 2 4" xfId="24002" xr:uid="{00000000-0005-0000-0000-000014180000}"/>
    <cellStyle name="標準 2 2 3 3 8 2 4 2" xfId="47796" xr:uid="{CFBF67EB-9FD5-44C3-B5BA-4FE02CD74CCE}"/>
    <cellStyle name="標準 2 2 3 3 8 2 5" xfId="12107" xr:uid="{00000000-0005-0000-0000-000015180000}"/>
    <cellStyle name="標準 2 2 3 3 8 2 5 2" xfId="35906" xr:uid="{9ECFA61D-888A-47FF-9A5F-3F7DD0E735EB}"/>
    <cellStyle name="標準 2 2 3 3 8 2 6" xfId="27983" xr:uid="{DB0AFC99-2809-4F21-927D-AD74B2F9FC48}"/>
    <cellStyle name="標準 2 2 3 3 8 3" xfId="2836" xr:uid="{00000000-0005-0000-0000-000016180000}"/>
    <cellStyle name="標準 2 2 3 3 8 3 2" xfId="14750" xr:uid="{00000000-0005-0000-0000-000017180000}"/>
    <cellStyle name="標準 2 2 3 3 8 3 2 2" xfId="38549" xr:uid="{5EA26097-4931-4222-95D3-8326DC21E8CC}"/>
    <cellStyle name="標準 2 2 3 3 8 3 3" xfId="18715" xr:uid="{00000000-0005-0000-0000-000018180000}"/>
    <cellStyle name="標準 2 2 3 3 8 3 3 2" xfId="42514" xr:uid="{9C01AE87-129A-47C7-8FFB-FEBD8CFB172A}"/>
    <cellStyle name="標準 2 2 3 3 8 3 4" xfId="10785" xr:uid="{00000000-0005-0000-0000-000019180000}"/>
    <cellStyle name="標準 2 2 3 3 8 3 4 2" xfId="34584" xr:uid="{24433BB1-9C7F-4C38-B820-7237864D7755}"/>
    <cellStyle name="標準 2 2 3 3 8 3 5" xfId="26661" xr:uid="{1E959D31-DBDA-4B76-8ED7-FE986E30EACE}"/>
    <cellStyle name="標準 2 2 3 3 8 4" xfId="5479" xr:uid="{00000000-0005-0000-0000-00001A180000}"/>
    <cellStyle name="標準 2 2 3 3 8 4 2" xfId="21358" xr:uid="{00000000-0005-0000-0000-00001B180000}"/>
    <cellStyle name="標準 2 2 3 3 8 4 2 2" xfId="45157" xr:uid="{26FBD521-9D47-4CAD-BFA9-F2F1A0398540}"/>
    <cellStyle name="標準 2 2 3 3 8 4 3" xfId="13428" xr:uid="{00000000-0005-0000-0000-00001C180000}"/>
    <cellStyle name="標準 2 2 3 3 8 4 3 2" xfId="37227" xr:uid="{295A3815-C617-4AC2-92B4-A28BB49D274E}"/>
    <cellStyle name="標準 2 2 3 3 8 4 4" xfId="29304" xr:uid="{73670473-00F2-40A2-AA5D-CF7ECE93ECAF}"/>
    <cellStyle name="標準 2 2 3 3 8 5" xfId="6801" xr:uid="{00000000-0005-0000-0000-00001D180000}"/>
    <cellStyle name="標準 2 2 3 3 8 5 2" xfId="17393" xr:uid="{00000000-0005-0000-0000-00001E180000}"/>
    <cellStyle name="標準 2 2 3 3 8 5 2 2" xfId="41192" xr:uid="{D1263669-5A69-4EB1-A2F9-E0D8CAD65D56}"/>
    <cellStyle name="標準 2 2 3 3 8 5 3" xfId="30623" xr:uid="{B34EDC4E-0E36-4417-866A-491859F38737}"/>
    <cellStyle name="標準 2 2 3 3 8 6" xfId="22680" xr:uid="{00000000-0005-0000-0000-00001F180000}"/>
    <cellStyle name="標準 2 2 3 3 8 6 2" xfId="46476" xr:uid="{54EDAB10-4A80-49C5-A0E5-08F59BCE70BC}"/>
    <cellStyle name="標準 2 2 3 3 8 7" xfId="9463" xr:uid="{00000000-0005-0000-0000-000020180000}"/>
    <cellStyle name="標準 2 2 3 3 8 7 2" xfId="33262" xr:uid="{3A4F3827-3807-483A-B5E2-03DEA567E224}"/>
    <cellStyle name="標準 2 2 3 3 8 8" xfId="25339" xr:uid="{1527510E-76D7-4884-A34B-B52F8637DA9B}"/>
    <cellStyle name="標準 2 2 3 3 9" xfId="824" xr:uid="{00000000-0005-0000-0000-000021180000}"/>
    <cellStyle name="標準 2 2 3 3 9 2" xfId="3499" xr:uid="{00000000-0005-0000-0000-000022180000}"/>
    <cellStyle name="標準 2 2 3 3 9 2 2" xfId="7485" xr:uid="{00000000-0005-0000-0000-000023180000}"/>
    <cellStyle name="標準 2 2 3 3 9 2 2 2" xfId="15413" xr:uid="{00000000-0005-0000-0000-000024180000}"/>
    <cellStyle name="標準 2 2 3 3 9 2 2 2 2" xfId="39212" xr:uid="{0DEEA3F9-E774-4A76-A664-A7C51E6CB4DD}"/>
    <cellStyle name="標準 2 2 3 3 9 2 2 3" xfId="31284" xr:uid="{842D365F-3C5D-49B0-80E5-795F022B07AD}"/>
    <cellStyle name="標準 2 2 3 3 9 2 3" xfId="19378" xr:uid="{00000000-0005-0000-0000-000025180000}"/>
    <cellStyle name="標準 2 2 3 3 9 2 3 2" xfId="43177" xr:uid="{6822900B-A91A-407C-A795-697F90C7C675}"/>
    <cellStyle name="標準 2 2 3 3 9 2 4" xfId="23343" xr:uid="{00000000-0005-0000-0000-000026180000}"/>
    <cellStyle name="標準 2 2 3 3 9 2 4 2" xfId="47137" xr:uid="{D62E49B3-7E41-4732-B573-5006962187AB}"/>
    <cellStyle name="標準 2 2 3 3 9 2 5" xfId="11448" xr:uid="{00000000-0005-0000-0000-000027180000}"/>
    <cellStyle name="標準 2 2 3 3 9 2 5 2" xfId="35247" xr:uid="{08560F0A-2A18-4B7C-A8AD-710569737B66}"/>
    <cellStyle name="標準 2 2 3 3 9 2 6" xfId="27324" xr:uid="{BE260A19-2844-4DE1-A9DA-6DFF2994FADC}"/>
    <cellStyle name="標準 2 2 3 3 9 3" xfId="2177" xr:uid="{00000000-0005-0000-0000-000028180000}"/>
    <cellStyle name="標準 2 2 3 3 9 3 2" xfId="14091" xr:uid="{00000000-0005-0000-0000-000029180000}"/>
    <cellStyle name="標準 2 2 3 3 9 3 2 2" xfId="37890" xr:uid="{A35DD564-CE91-48F2-A7D6-79901D3589E9}"/>
    <cellStyle name="標準 2 2 3 3 9 3 3" xfId="18056" xr:uid="{00000000-0005-0000-0000-00002A180000}"/>
    <cellStyle name="標準 2 2 3 3 9 3 3 2" xfId="41855" xr:uid="{EE7A6224-8CD2-49ED-BA38-8DE02B03F5C9}"/>
    <cellStyle name="標準 2 2 3 3 9 3 4" xfId="10126" xr:uid="{00000000-0005-0000-0000-00002B180000}"/>
    <cellStyle name="標準 2 2 3 3 9 3 4 2" xfId="33925" xr:uid="{EF115482-1F62-489D-A3AE-9CEEC8E2437D}"/>
    <cellStyle name="標準 2 2 3 3 9 3 5" xfId="26002" xr:uid="{F89DFBE5-9FBA-4D9A-B9B0-0F62DB776EDF}"/>
    <cellStyle name="標準 2 2 3 3 9 4" xfId="4820" xr:uid="{00000000-0005-0000-0000-00002C180000}"/>
    <cellStyle name="標準 2 2 3 3 9 4 2" xfId="20699" xr:uid="{00000000-0005-0000-0000-00002D180000}"/>
    <cellStyle name="標準 2 2 3 3 9 4 2 2" xfId="44498" xr:uid="{3609CD51-E916-4A34-ABE4-6762D416BBB2}"/>
    <cellStyle name="標準 2 2 3 3 9 4 3" xfId="12769" xr:uid="{00000000-0005-0000-0000-00002E180000}"/>
    <cellStyle name="標準 2 2 3 3 9 4 3 2" xfId="36568" xr:uid="{8F453DD1-ABC0-4036-9BE2-87B93397EA44}"/>
    <cellStyle name="標準 2 2 3 3 9 4 4" xfId="28645" xr:uid="{C54C8048-E1DF-4557-9832-1EF355ABEB0C}"/>
    <cellStyle name="標準 2 2 3 3 9 5" xfId="6142" xr:uid="{00000000-0005-0000-0000-00002F180000}"/>
    <cellStyle name="標準 2 2 3 3 9 5 2" xfId="16734" xr:uid="{00000000-0005-0000-0000-000030180000}"/>
    <cellStyle name="標準 2 2 3 3 9 5 2 2" xfId="40533" xr:uid="{0956E9D6-6443-42A2-9656-6053248C8AF3}"/>
    <cellStyle name="標準 2 2 3 3 9 5 3" xfId="29964" xr:uid="{13711992-E0C8-4F29-839C-06B156EA20DB}"/>
    <cellStyle name="標準 2 2 3 3 9 6" xfId="22021" xr:uid="{00000000-0005-0000-0000-000031180000}"/>
    <cellStyle name="標準 2 2 3 3 9 6 2" xfId="45817" xr:uid="{8198584F-30DF-4C71-AA78-D89096806722}"/>
    <cellStyle name="標準 2 2 3 3 9 7" xfId="8804" xr:uid="{00000000-0005-0000-0000-000032180000}"/>
    <cellStyle name="標準 2 2 3 3 9 7 2" xfId="32603" xr:uid="{95991864-9502-4413-AB39-107C3545997E}"/>
    <cellStyle name="標準 2 2 3 3 9 8" xfId="24680" xr:uid="{01C71DFB-44C2-4023-9E57-3DFCA27AF6DA}"/>
    <cellStyle name="標準 2 2 3 4" xfId="218" xr:uid="{00000000-0005-0000-0000-000033180000}"/>
    <cellStyle name="標準 2 2 3 4 10" xfId="5577" xr:uid="{00000000-0005-0000-0000-000034180000}"/>
    <cellStyle name="標準 2 2 3 4 10 2" xfId="16169" xr:uid="{00000000-0005-0000-0000-000035180000}"/>
    <cellStyle name="標準 2 2 3 4 10 2 2" xfId="39968" xr:uid="{FE4F8FC4-AB35-4462-9280-1284EAC7CBE9}"/>
    <cellStyle name="標準 2 2 3 4 10 3" xfId="29399" xr:uid="{92434410-4100-4230-9D64-7D2EC185D92D}"/>
    <cellStyle name="標準 2 2 3 4 11" xfId="21456" xr:uid="{00000000-0005-0000-0000-000036180000}"/>
    <cellStyle name="標準 2 2 3 4 11 2" xfId="45252" xr:uid="{E2B00644-8103-4066-919E-9D832C25FC23}"/>
    <cellStyle name="標準 2 2 3 4 12" xfId="8239" xr:uid="{00000000-0005-0000-0000-000037180000}"/>
    <cellStyle name="標準 2 2 3 4 12 2" xfId="32038" xr:uid="{23C0996C-4DE0-4CA1-9470-6A9F58606771}"/>
    <cellStyle name="標準 2 2 3 4 13" xfId="24110" xr:uid="{82AA9AE3-380E-41D0-8210-628B9D988F8F}"/>
    <cellStyle name="標準 2 2 3 4 2" xfId="295" xr:uid="{00000000-0005-0000-0000-000038180000}"/>
    <cellStyle name="標準 2 2 3 4 2 10" xfId="8300" xr:uid="{00000000-0005-0000-0000-000039180000}"/>
    <cellStyle name="標準 2 2 3 4 2 10 2" xfId="32099" xr:uid="{C484D05D-2C72-4A97-BC99-A6A2A88D413E}"/>
    <cellStyle name="標準 2 2 3 4 2 11" xfId="24175" xr:uid="{CC764A33-36AC-4B58-8D7D-DCA78448635D}"/>
    <cellStyle name="標準 2 2 3 4 2 2" xfId="465" xr:uid="{00000000-0005-0000-0000-00003A180000}"/>
    <cellStyle name="標準 2 2 3 4 2 2 10" xfId="24345" xr:uid="{4E8BA81E-B106-43AF-A98C-617C0910421D}"/>
    <cellStyle name="標準 2 2 3 4 2 2 2" xfId="747" xr:uid="{00000000-0005-0000-0000-00003B180000}"/>
    <cellStyle name="標準 2 2 3 4 2 2 2 2" xfId="1381" xr:uid="{00000000-0005-0000-0000-00003C180000}"/>
    <cellStyle name="標準 2 2 3 4 2 2 2 2 2" xfId="4056" xr:uid="{00000000-0005-0000-0000-00003D180000}"/>
    <cellStyle name="標準 2 2 3 4 2 2 2 2 2 2" xfId="8042" xr:uid="{00000000-0005-0000-0000-00003E180000}"/>
    <cellStyle name="標準 2 2 3 4 2 2 2 2 2 2 2" xfId="15970" xr:uid="{00000000-0005-0000-0000-00003F180000}"/>
    <cellStyle name="標準 2 2 3 4 2 2 2 2 2 2 2 2" xfId="39769" xr:uid="{D4464BCE-6FA9-40B0-A93B-4D96B16D57D0}"/>
    <cellStyle name="標準 2 2 3 4 2 2 2 2 2 2 3" xfId="31841" xr:uid="{D19FD8BC-23CF-45FC-A0B3-D80908ED5B23}"/>
    <cellStyle name="標準 2 2 3 4 2 2 2 2 2 3" xfId="19935" xr:uid="{00000000-0005-0000-0000-000040180000}"/>
    <cellStyle name="標準 2 2 3 4 2 2 2 2 2 3 2" xfId="43734" xr:uid="{38E7D8BC-20C9-4EA9-AF06-1165D8C0E723}"/>
    <cellStyle name="標準 2 2 3 4 2 2 2 2 2 4" xfId="23900" xr:uid="{00000000-0005-0000-0000-000041180000}"/>
    <cellStyle name="標準 2 2 3 4 2 2 2 2 2 4 2" xfId="47694" xr:uid="{A106D088-19D4-4E39-AF59-6721F6DC9E5F}"/>
    <cellStyle name="標準 2 2 3 4 2 2 2 2 2 5" xfId="12005" xr:uid="{00000000-0005-0000-0000-000042180000}"/>
    <cellStyle name="標準 2 2 3 4 2 2 2 2 2 5 2" xfId="35804" xr:uid="{281F285A-CDAB-4DB1-9998-90C567D0D53E}"/>
    <cellStyle name="標準 2 2 3 4 2 2 2 2 2 6" xfId="27881" xr:uid="{6CD7402F-78CB-4689-B12F-157FBDDABB44}"/>
    <cellStyle name="標準 2 2 3 4 2 2 2 2 3" xfId="2734" xr:uid="{00000000-0005-0000-0000-000043180000}"/>
    <cellStyle name="標準 2 2 3 4 2 2 2 2 3 2" xfId="14648" xr:uid="{00000000-0005-0000-0000-000044180000}"/>
    <cellStyle name="標準 2 2 3 4 2 2 2 2 3 2 2" xfId="38447" xr:uid="{F43C9260-A7CF-4FEF-AB44-3178C5994291}"/>
    <cellStyle name="標準 2 2 3 4 2 2 2 2 3 3" xfId="18613" xr:uid="{00000000-0005-0000-0000-000045180000}"/>
    <cellStyle name="標準 2 2 3 4 2 2 2 2 3 3 2" xfId="42412" xr:uid="{9EEA9B2C-7054-4D68-A823-E8A15116CB3E}"/>
    <cellStyle name="標準 2 2 3 4 2 2 2 2 3 4" xfId="10683" xr:uid="{00000000-0005-0000-0000-000046180000}"/>
    <cellStyle name="標準 2 2 3 4 2 2 2 2 3 4 2" xfId="34482" xr:uid="{A74D7C27-E7F3-4E30-B4B1-CA7A69DA79AF}"/>
    <cellStyle name="標準 2 2 3 4 2 2 2 2 3 5" xfId="26559" xr:uid="{3ADEA1F7-B041-40D1-AE4D-B3997FB15FEE}"/>
    <cellStyle name="標準 2 2 3 4 2 2 2 2 4" xfId="5377" xr:uid="{00000000-0005-0000-0000-000047180000}"/>
    <cellStyle name="標準 2 2 3 4 2 2 2 2 4 2" xfId="21256" xr:uid="{00000000-0005-0000-0000-000048180000}"/>
    <cellStyle name="標準 2 2 3 4 2 2 2 2 4 2 2" xfId="45055" xr:uid="{8834EA7F-70F0-42CC-A2AC-CABB535D9F51}"/>
    <cellStyle name="標準 2 2 3 4 2 2 2 2 4 3" xfId="13326" xr:uid="{00000000-0005-0000-0000-000049180000}"/>
    <cellStyle name="標準 2 2 3 4 2 2 2 2 4 3 2" xfId="37125" xr:uid="{A1790CC1-1C76-45CC-9716-73D969429F0C}"/>
    <cellStyle name="標準 2 2 3 4 2 2 2 2 4 4" xfId="29202" xr:uid="{3AA2A975-630A-49C2-80A7-059451C886B2}"/>
    <cellStyle name="標準 2 2 3 4 2 2 2 2 5" xfId="6699" xr:uid="{00000000-0005-0000-0000-00004A180000}"/>
    <cellStyle name="標準 2 2 3 4 2 2 2 2 5 2" xfId="17291" xr:uid="{00000000-0005-0000-0000-00004B180000}"/>
    <cellStyle name="標準 2 2 3 4 2 2 2 2 5 2 2" xfId="41090" xr:uid="{A146F3AE-11B8-4D9A-ABB3-9A78368DF9B9}"/>
    <cellStyle name="標準 2 2 3 4 2 2 2 2 5 3" xfId="30521" xr:uid="{2AC6A9EB-32E1-4D55-95D3-8810EFE3D5ED}"/>
    <cellStyle name="標準 2 2 3 4 2 2 2 2 6" xfId="22578" xr:uid="{00000000-0005-0000-0000-00004C180000}"/>
    <cellStyle name="標準 2 2 3 4 2 2 2 2 6 2" xfId="46374" xr:uid="{C8A9088E-EADC-48A9-8A4C-F6B155A7A1D9}"/>
    <cellStyle name="標準 2 2 3 4 2 2 2 2 7" xfId="9361" xr:uid="{00000000-0005-0000-0000-00004D180000}"/>
    <cellStyle name="標準 2 2 3 4 2 2 2 2 7 2" xfId="33160" xr:uid="{95BB5AE0-F39B-4185-BAF5-5155517108E1}"/>
    <cellStyle name="標準 2 2 3 4 2 2 2 2 8" xfId="25237" xr:uid="{52F9FC6B-9AD0-4184-922B-B352F7FE6112}"/>
    <cellStyle name="標準 2 2 3 4 2 2 2 3" xfId="3445" xr:uid="{00000000-0005-0000-0000-00004E180000}"/>
    <cellStyle name="標準 2 2 3 4 2 2 2 3 2" xfId="7432" xr:uid="{00000000-0005-0000-0000-00004F180000}"/>
    <cellStyle name="標準 2 2 3 4 2 2 2 3 2 2" xfId="15359" xr:uid="{00000000-0005-0000-0000-000050180000}"/>
    <cellStyle name="標準 2 2 3 4 2 2 2 3 2 2 2" xfId="39158" xr:uid="{07BC0C16-7776-4069-8E51-8579784BAD77}"/>
    <cellStyle name="標準 2 2 3 4 2 2 2 3 2 3" xfId="31231" xr:uid="{E188FF58-95D8-4147-B3F8-CDFBD0ED1052}"/>
    <cellStyle name="標準 2 2 3 4 2 2 2 3 3" xfId="19324" xr:uid="{00000000-0005-0000-0000-000051180000}"/>
    <cellStyle name="標準 2 2 3 4 2 2 2 3 3 2" xfId="43123" xr:uid="{FE36D30D-012E-4A2F-952A-2FA50FBC487B}"/>
    <cellStyle name="標準 2 2 3 4 2 2 2 3 4" xfId="23290" xr:uid="{00000000-0005-0000-0000-000052180000}"/>
    <cellStyle name="標準 2 2 3 4 2 2 2 3 4 2" xfId="47084" xr:uid="{CCC231E8-79CE-400C-909A-50E3FD737E29}"/>
    <cellStyle name="標準 2 2 3 4 2 2 2 3 5" xfId="11394" xr:uid="{00000000-0005-0000-0000-000053180000}"/>
    <cellStyle name="標準 2 2 3 4 2 2 2 3 5 2" xfId="35193" xr:uid="{8D28DD32-03D1-48ED-8CD4-99E47E89E66B}"/>
    <cellStyle name="標準 2 2 3 4 2 2 2 3 6" xfId="27270" xr:uid="{DCD26C09-6268-4930-B174-5443675A36DD}"/>
    <cellStyle name="標準 2 2 3 4 2 2 2 4" xfId="2123" xr:uid="{00000000-0005-0000-0000-000054180000}"/>
    <cellStyle name="標準 2 2 3 4 2 2 2 4 2" xfId="14037" xr:uid="{00000000-0005-0000-0000-000055180000}"/>
    <cellStyle name="標準 2 2 3 4 2 2 2 4 2 2" xfId="37836" xr:uid="{9AF21758-38CE-4A22-8874-CA10FDDDE2A6}"/>
    <cellStyle name="標準 2 2 3 4 2 2 2 4 3" xfId="18002" xr:uid="{00000000-0005-0000-0000-000056180000}"/>
    <cellStyle name="標準 2 2 3 4 2 2 2 4 3 2" xfId="41801" xr:uid="{C7D4BE9F-CE28-485D-B4D7-3B4D52320824}"/>
    <cellStyle name="標準 2 2 3 4 2 2 2 4 4" xfId="10072" xr:uid="{00000000-0005-0000-0000-000057180000}"/>
    <cellStyle name="標準 2 2 3 4 2 2 2 4 4 2" xfId="33871" xr:uid="{5A8028B4-051A-4D2B-B66B-6DF7995DC2BD}"/>
    <cellStyle name="標準 2 2 3 4 2 2 2 4 5" xfId="25948" xr:uid="{197CA601-D3CC-4244-AE26-858F40568F28}"/>
    <cellStyle name="標準 2 2 3 4 2 2 2 5" xfId="4767" xr:uid="{00000000-0005-0000-0000-000058180000}"/>
    <cellStyle name="標準 2 2 3 4 2 2 2 5 2" xfId="20646" xr:uid="{00000000-0005-0000-0000-000059180000}"/>
    <cellStyle name="標準 2 2 3 4 2 2 2 5 2 2" xfId="44445" xr:uid="{D3DF416F-1523-425E-B884-8422203C1137}"/>
    <cellStyle name="標準 2 2 3 4 2 2 2 5 3" xfId="12716" xr:uid="{00000000-0005-0000-0000-00005A180000}"/>
    <cellStyle name="標準 2 2 3 4 2 2 2 5 3 2" xfId="36515" xr:uid="{9C7B5C5E-1776-48B2-B09D-D38D957E10F6}"/>
    <cellStyle name="標準 2 2 3 4 2 2 2 5 4" xfId="28592" xr:uid="{63BFC39D-C0F9-40E7-85B4-95EA351E017B}"/>
    <cellStyle name="標準 2 2 3 4 2 2 2 6" xfId="6089" xr:uid="{00000000-0005-0000-0000-00005B180000}"/>
    <cellStyle name="標準 2 2 3 4 2 2 2 6 2" xfId="16681" xr:uid="{00000000-0005-0000-0000-00005C180000}"/>
    <cellStyle name="標準 2 2 3 4 2 2 2 6 2 2" xfId="40480" xr:uid="{1433D03F-D0E1-4A6D-942A-3680E660A2BF}"/>
    <cellStyle name="標準 2 2 3 4 2 2 2 6 3" xfId="29911" xr:uid="{9D906714-D9C1-44F2-93BB-DDC3FF812798}"/>
    <cellStyle name="標準 2 2 3 4 2 2 2 7" xfId="21968" xr:uid="{00000000-0005-0000-0000-00005D180000}"/>
    <cellStyle name="標準 2 2 3 4 2 2 2 7 2" xfId="45764" xr:uid="{CD1333F6-B3C4-40CA-819A-B5A24C9A20DB}"/>
    <cellStyle name="標準 2 2 3 4 2 2 2 8" xfId="8751" xr:uid="{00000000-0005-0000-0000-00005E180000}"/>
    <cellStyle name="標準 2 2 3 4 2 2 2 8 2" xfId="32550" xr:uid="{FD260EE2-648B-4029-A595-2A53C98FC8E6}"/>
    <cellStyle name="標準 2 2 3 4 2 2 2 9" xfId="24626" xr:uid="{6FCF298D-2DAA-4474-B2BF-576BF7F5994B}"/>
    <cellStyle name="標準 2 2 3 4 2 2 3" xfId="1100" xr:uid="{00000000-0005-0000-0000-00005F180000}"/>
    <cellStyle name="標準 2 2 3 4 2 2 3 2" xfId="3775" xr:uid="{00000000-0005-0000-0000-000060180000}"/>
    <cellStyle name="標準 2 2 3 4 2 2 3 2 2" xfId="7761" xr:uid="{00000000-0005-0000-0000-000061180000}"/>
    <cellStyle name="標準 2 2 3 4 2 2 3 2 2 2" xfId="15689" xr:uid="{00000000-0005-0000-0000-000062180000}"/>
    <cellStyle name="標準 2 2 3 4 2 2 3 2 2 2 2" xfId="39488" xr:uid="{7C066C35-05BC-4E34-A8F2-3F25B25E49F8}"/>
    <cellStyle name="標準 2 2 3 4 2 2 3 2 2 3" xfId="31560" xr:uid="{530D8E31-67BE-4428-B8E2-D55AE9CCE8F0}"/>
    <cellStyle name="標準 2 2 3 4 2 2 3 2 3" xfId="19654" xr:uid="{00000000-0005-0000-0000-000063180000}"/>
    <cellStyle name="標準 2 2 3 4 2 2 3 2 3 2" xfId="43453" xr:uid="{C82465FA-4F90-4FAB-B3AC-8902DF144F3B}"/>
    <cellStyle name="標準 2 2 3 4 2 2 3 2 4" xfId="23619" xr:uid="{00000000-0005-0000-0000-000064180000}"/>
    <cellStyle name="標準 2 2 3 4 2 2 3 2 4 2" xfId="47413" xr:uid="{ABAA73C8-BDAB-4A4D-847E-47D5E969BAB6}"/>
    <cellStyle name="標準 2 2 3 4 2 2 3 2 5" xfId="11724" xr:uid="{00000000-0005-0000-0000-000065180000}"/>
    <cellStyle name="標準 2 2 3 4 2 2 3 2 5 2" xfId="35523" xr:uid="{D80D08F8-DBC7-4C13-9C08-39F1C0A9CCC3}"/>
    <cellStyle name="標準 2 2 3 4 2 2 3 2 6" xfId="27600" xr:uid="{0AC476FF-7C2E-43C5-88D7-3273F1D41B72}"/>
    <cellStyle name="標準 2 2 3 4 2 2 3 3" xfId="2453" xr:uid="{00000000-0005-0000-0000-000066180000}"/>
    <cellStyle name="標準 2 2 3 4 2 2 3 3 2" xfId="14367" xr:uid="{00000000-0005-0000-0000-000067180000}"/>
    <cellStyle name="標準 2 2 3 4 2 2 3 3 2 2" xfId="38166" xr:uid="{56339189-B478-4E4E-B57F-9B79786EAA0B}"/>
    <cellStyle name="標準 2 2 3 4 2 2 3 3 3" xfId="18332" xr:uid="{00000000-0005-0000-0000-000068180000}"/>
    <cellStyle name="標準 2 2 3 4 2 2 3 3 3 2" xfId="42131" xr:uid="{8F3491EB-AA91-4798-A951-79EAC94F0ECB}"/>
    <cellStyle name="標準 2 2 3 4 2 2 3 3 4" xfId="10402" xr:uid="{00000000-0005-0000-0000-000069180000}"/>
    <cellStyle name="標準 2 2 3 4 2 2 3 3 4 2" xfId="34201" xr:uid="{BB368A01-3D1E-4E14-A2FB-3B384685F9A7}"/>
    <cellStyle name="標準 2 2 3 4 2 2 3 3 5" xfId="26278" xr:uid="{B7DDD9E2-BC99-41DF-B711-619861DD0B1D}"/>
    <cellStyle name="標準 2 2 3 4 2 2 3 4" xfId="5096" xr:uid="{00000000-0005-0000-0000-00006A180000}"/>
    <cellStyle name="標準 2 2 3 4 2 2 3 4 2" xfId="20975" xr:uid="{00000000-0005-0000-0000-00006B180000}"/>
    <cellStyle name="標準 2 2 3 4 2 2 3 4 2 2" xfId="44774" xr:uid="{7F80B072-C925-446F-BCB5-79C475AE9584}"/>
    <cellStyle name="標準 2 2 3 4 2 2 3 4 3" xfId="13045" xr:uid="{00000000-0005-0000-0000-00006C180000}"/>
    <cellStyle name="標準 2 2 3 4 2 2 3 4 3 2" xfId="36844" xr:uid="{679911F6-4399-40C7-B7DD-5520778C4C18}"/>
    <cellStyle name="標準 2 2 3 4 2 2 3 4 4" xfId="28921" xr:uid="{22644767-12FA-4B36-B0C4-91BF0C608EDF}"/>
    <cellStyle name="標準 2 2 3 4 2 2 3 5" xfId="6418" xr:uid="{00000000-0005-0000-0000-00006D180000}"/>
    <cellStyle name="標準 2 2 3 4 2 2 3 5 2" xfId="17010" xr:uid="{00000000-0005-0000-0000-00006E180000}"/>
    <cellStyle name="標準 2 2 3 4 2 2 3 5 2 2" xfId="40809" xr:uid="{EBF8C22E-B89C-4AE7-AF29-42108880D27F}"/>
    <cellStyle name="標準 2 2 3 4 2 2 3 5 3" xfId="30240" xr:uid="{2D3C8F15-D984-4CD9-93F2-2CD74992ED8F}"/>
    <cellStyle name="標準 2 2 3 4 2 2 3 6" xfId="22297" xr:uid="{00000000-0005-0000-0000-00006F180000}"/>
    <cellStyle name="標準 2 2 3 4 2 2 3 6 2" xfId="46093" xr:uid="{A871051E-EBA4-4DB6-B646-CFD78B96C6C0}"/>
    <cellStyle name="標準 2 2 3 4 2 2 3 7" xfId="9080" xr:uid="{00000000-0005-0000-0000-000070180000}"/>
    <cellStyle name="標準 2 2 3 4 2 2 3 7 2" xfId="32879" xr:uid="{C7D601E0-CAAF-4D6A-B0D3-983B9503BFB3}"/>
    <cellStyle name="標準 2 2 3 4 2 2 3 8" xfId="24956" xr:uid="{2589C000-55F5-46F2-997B-C35512BD276E}"/>
    <cellStyle name="標準 2 2 3 4 2 2 4" xfId="3164" xr:uid="{00000000-0005-0000-0000-000071180000}"/>
    <cellStyle name="標準 2 2 3 4 2 2 4 2" xfId="7151" xr:uid="{00000000-0005-0000-0000-000072180000}"/>
    <cellStyle name="標準 2 2 3 4 2 2 4 2 2" xfId="15078" xr:uid="{00000000-0005-0000-0000-000073180000}"/>
    <cellStyle name="標準 2 2 3 4 2 2 4 2 2 2" xfId="38877" xr:uid="{4820C7BC-F6B4-4C4D-9549-B74A0344C07C}"/>
    <cellStyle name="標準 2 2 3 4 2 2 4 2 3" xfId="30950" xr:uid="{88CE437C-4F91-4DCF-86D7-21B281DCC24A}"/>
    <cellStyle name="標準 2 2 3 4 2 2 4 3" xfId="19043" xr:uid="{00000000-0005-0000-0000-000074180000}"/>
    <cellStyle name="標準 2 2 3 4 2 2 4 3 2" xfId="42842" xr:uid="{780DE11A-B5A2-487A-8885-DF054BCEEC1A}"/>
    <cellStyle name="標準 2 2 3 4 2 2 4 4" xfId="23009" xr:uid="{00000000-0005-0000-0000-000075180000}"/>
    <cellStyle name="標準 2 2 3 4 2 2 4 4 2" xfId="46803" xr:uid="{F215BDBF-0996-4CB3-85B3-560BC0B9F25A}"/>
    <cellStyle name="標準 2 2 3 4 2 2 4 5" xfId="11113" xr:uid="{00000000-0005-0000-0000-000076180000}"/>
    <cellStyle name="標準 2 2 3 4 2 2 4 5 2" xfId="34912" xr:uid="{D801EC84-6129-4A21-AD72-7711BA9CABAF}"/>
    <cellStyle name="標準 2 2 3 4 2 2 4 6" xfId="26989" xr:uid="{DD0783AD-59AF-481A-B513-25D0CAC4F069}"/>
    <cellStyle name="標準 2 2 3 4 2 2 5" xfId="1842" xr:uid="{00000000-0005-0000-0000-000077180000}"/>
    <cellStyle name="標準 2 2 3 4 2 2 5 2" xfId="13756" xr:uid="{00000000-0005-0000-0000-000078180000}"/>
    <cellStyle name="標準 2 2 3 4 2 2 5 2 2" xfId="37555" xr:uid="{18DBDC4D-83C3-4FCA-9E3E-BDDB8BA845F8}"/>
    <cellStyle name="標準 2 2 3 4 2 2 5 3" xfId="17721" xr:uid="{00000000-0005-0000-0000-000079180000}"/>
    <cellStyle name="標準 2 2 3 4 2 2 5 3 2" xfId="41520" xr:uid="{5FF0906D-5F24-4F1C-AD75-B0A416F26FD5}"/>
    <cellStyle name="標準 2 2 3 4 2 2 5 4" xfId="9791" xr:uid="{00000000-0005-0000-0000-00007A180000}"/>
    <cellStyle name="標準 2 2 3 4 2 2 5 4 2" xfId="33590" xr:uid="{1D689136-56E6-4FF4-B4E2-A06F244D68C5}"/>
    <cellStyle name="標準 2 2 3 4 2 2 5 5" xfId="25667" xr:uid="{4D8F192C-4A83-4444-AD70-9E3AC8CE71F2}"/>
    <cellStyle name="標準 2 2 3 4 2 2 6" xfId="4486" xr:uid="{00000000-0005-0000-0000-00007B180000}"/>
    <cellStyle name="標準 2 2 3 4 2 2 6 2" xfId="20365" xr:uid="{00000000-0005-0000-0000-00007C180000}"/>
    <cellStyle name="標準 2 2 3 4 2 2 6 2 2" xfId="44164" xr:uid="{34B863E3-1601-4F9D-9AD3-875920F5D363}"/>
    <cellStyle name="標準 2 2 3 4 2 2 6 3" xfId="12435" xr:uid="{00000000-0005-0000-0000-00007D180000}"/>
    <cellStyle name="標準 2 2 3 4 2 2 6 3 2" xfId="36234" xr:uid="{35ABAF66-10CC-43B3-8D7E-CFA73AD1B705}"/>
    <cellStyle name="標準 2 2 3 4 2 2 6 4" xfId="28311" xr:uid="{A98B47F1-7EDB-41FA-8D0A-9571F79125C7}"/>
    <cellStyle name="標準 2 2 3 4 2 2 7" xfId="5808" xr:uid="{00000000-0005-0000-0000-00007E180000}"/>
    <cellStyle name="標準 2 2 3 4 2 2 7 2" xfId="16400" xr:uid="{00000000-0005-0000-0000-00007F180000}"/>
    <cellStyle name="標準 2 2 3 4 2 2 7 2 2" xfId="40199" xr:uid="{6CB485F7-58AE-4877-BAAE-662FB86FC488}"/>
    <cellStyle name="標準 2 2 3 4 2 2 7 3" xfId="29630" xr:uid="{9D882212-9CC3-4303-AD8D-B03F8ED92459}"/>
    <cellStyle name="標準 2 2 3 4 2 2 8" xfId="21687" xr:uid="{00000000-0005-0000-0000-000080180000}"/>
    <cellStyle name="標準 2 2 3 4 2 2 8 2" xfId="45483" xr:uid="{8830FB0B-33A0-44D4-955A-1A6776EF4B1B}"/>
    <cellStyle name="標準 2 2 3 4 2 2 9" xfId="8470" xr:uid="{00000000-0005-0000-0000-000081180000}"/>
    <cellStyle name="標準 2 2 3 4 2 2 9 2" xfId="32269" xr:uid="{7F111A73-AC9F-4564-90DD-5EC3D4B8931D}"/>
    <cellStyle name="標準 2 2 3 4 2 3" xfId="577" xr:uid="{00000000-0005-0000-0000-000082180000}"/>
    <cellStyle name="標準 2 2 3 4 2 3 2" xfId="1211" xr:uid="{00000000-0005-0000-0000-000083180000}"/>
    <cellStyle name="標準 2 2 3 4 2 3 2 2" xfId="3886" xr:uid="{00000000-0005-0000-0000-000084180000}"/>
    <cellStyle name="標準 2 2 3 4 2 3 2 2 2" xfId="7872" xr:uid="{00000000-0005-0000-0000-000085180000}"/>
    <cellStyle name="標準 2 2 3 4 2 3 2 2 2 2" xfId="15800" xr:uid="{00000000-0005-0000-0000-000086180000}"/>
    <cellStyle name="標準 2 2 3 4 2 3 2 2 2 2 2" xfId="39599" xr:uid="{F20083B8-E672-4681-BDD3-4DA25354DA53}"/>
    <cellStyle name="標準 2 2 3 4 2 3 2 2 2 3" xfId="31671" xr:uid="{E9D70EB4-7758-4405-82BF-BD98CB0A06E2}"/>
    <cellStyle name="標準 2 2 3 4 2 3 2 2 3" xfId="19765" xr:uid="{00000000-0005-0000-0000-000087180000}"/>
    <cellStyle name="標準 2 2 3 4 2 3 2 2 3 2" xfId="43564" xr:uid="{B47C3B08-9AD3-4F28-8440-D0A4D8461CAE}"/>
    <cellStyle name="標準 2 2 3 4 2 3 2 2 4" xfId="23730" xr:uid="{00000000-0005-0000-0000-000088180000}"/>
    <cellStyle name="標準 2 2 3 4 2 3 2 2 4 2" xfId="47524" xr:uid="{8FE15B06-BEF7-4D3E-9D97-BAED973F851B}"/>
    <cellStyle name="標準 2 2 3 4 2 3 2 2 5" xfId="11835" xr:uid="{00000000-0005-0000-0000-000089180000}"/>
    <cellStyle name="標準 2 2 3 4 2 3 2 2 5 2" xfId="35634" xr:uid="{479DE3E4-79DE-4626-8799-2B4CF23717F4}"/>
    <cellStyle name="標準 2 2 3 4 2 3 2 2 6" xfId="27711" xr:uid="{274718BB-39DA-4515-AC96-5D54B3E76FE1}"/>
    <cellStyle name="標準 2 2 3 4 2 3 2 3" xfId="2564" xr:uid="{00000000-0005-0000-0000-00008A180000}"/>
    <cellStyle name="標準 2 2 3 4 2 3 2 3 2" xfId="14478" xr:uid="{00000000-0005-0000-0000-00008B180000}"/>
    <cellStyle name="標準 2 2 3 4 2 3 2 3 2 2" xfId="38277" xr:uid="{D2399E56-E48B-48F0-AE2F-229B71F26936}"/>
    <cellStyle name="標準 2 2 3 4 2 3 2 3 3" xfId="18443" xr:uid="{00000000-0005-0000-0000-00008C180000}"/>
    <cellStyle name="標準 2 2 3 4 2 3 2 3 3 2" xfId="42242" xr:uid="{0B3417CF-0883-4F06-A21C-056D91FDC994}"/>
    <cellStyle name="標準 2 2 3 4 2 3 2 3 4" xfId="10513" xr:uid="{00000000-0005-0000-0000-00008D180000}"/>
    <cellStyle name="標準 2 2 3 4 2 3 2 3 4 2" xfId="34312" xr:uid="{D27E3B51-F77D-4ABA-91A4-B1103F7A5237}"/>
    <cellStyle name="標準 2 2 3 4 2 3 2 3 5" xfId="26389" xr:uid="{FA59B3C8-798B-4956-8446-4EAE6462249E}"/>
    <cellStyle name="標準 2 2 3 4 2 3 2 4" xfId="5207" xr:uid="{00000000-0005-0000-0000-00008E180000}"/>
    <cellStyle name="標準 2 2 3 4 2 3 2 4 2" xfId="21086" xr:uid="{00000000-0005-0000-0000-00008F180000}"/>
    <cellStyle name="標準 2 2 3 4 2 3 2 4 2 2" xfId="44885" xr:uid="{9C8D4383-BF1C-443A-B1CF-D1B6A1B84B76}"/>
    <cellStyle name="標準 2 2 3 4 2 3 2 4 3" xfId="13156" xr:uid="{00000000-0005-0000-0000-000090180000}"/>
    <cellStyle name="標準 2 2 3 4 2 3 2 4 3 2" xfId="36955" xr:uid="{041D86A3-ACD9-403E-8DDC-0426CA67CF9F}"/>
    <cellStyle name="標準 2 2 3 4 2 3 2 4 4" xfId="29032" xr:uid="{65EF5220-EE70-45C5-B607-A6260DB2F748}"/>
    <cellStyle name="標準 2 2 3 4 2 3 2 5" xfId="6529" xr:uid="{00000000-0005-0000-0000-000091180000}"/>
    <cellStyle name="標準 2 2 3 4 2 3 2 5 2" xfId="17121" xr:uid="{00000000-0005-0000-0000-000092180000}"/>
    <cellStyle name="標準 2 2 3 4 2 3 2 5 2 2" xfId="40920" xr:uid="{AA162C2D-9F3A-423D-A49F-BAC364376DC0}"/>
    <cellStyle name="標準 2 2 3 4 2 3 2 5 3" xfId="30351" xr:uid="{40E24EAF-D3DD-4646-BB6B-94035ABA1080}"/>
    <cellStyle name="標準 2 2 3 4 2 3 2 6" xfId="22408" xr:uid="{00000000-0005-0000-0000-000093180000}"/>
    <cellStyle name="標準 2 2 3 4 2 3 2 6 2" xfId="46204" xr:uid="{D2CDB188-F1F2-4B57-BDD3-C3EB547D6480}"/>
    <cellStyle name="標準 2 2 3 4 2 3 2 7" xfId="9191" xr:uid="{00000000-0005-0000-0000-000094180000}"/>
    <cellStyle name="標準 2 2 3 4 2 3 2 7 2" xfId="32990" xr:uid="{529EC662-3A2D-4C71-9D66-D43033E846AF}"/>
    <cellStyle name="標準 2 2 3 4 2 3 2 8" xfId="25067" xr:uid="{C219F063-54D0-4349-9D7E-A82A5308A196}"/>
    <cellStyle name="標準 2 2 3 4 2 3 3" xfId="3275" xr:uid="{00000000-0005-0000-0000-000095180000}"/>
    <cellStyle name="標準 2 2 3 4 2 3 3 2" xfId="7262" xr:uid="{00000000-0005-0000-0000-000096180000}"/>
    <cellStyle name="標準 2 2 3 4 2 3 3 2 2" xfId="15189" xr:uid="{00000000-0005-0000-0000-000097180000}"/>
    <cellStyle name="標準 2 2 3 4 2 3 3 2 2 2" xfId="38988" xr:uid="{F86E1AD6-CAAB-4077-AABC-EF4242F71E50}"/>
    <cellStyle name="標準 2 2 3 4 2 3 3 2 3" xfId="31061" xr:uid="{BDF43470-46F5-4A81-97F5-9DC74BF831D1}"/>
    <cellStyle name="標準 2 2 3 4 2 3 3 3" xfId="19154" xr:uid="{00000000-0005-0000-0000-000098180000}"/>
    <cellStyle name="標準 2 2 3 4 2 3 3 3 2" xfId="42953" xr:uid="{53BB319D-B922-44CB-A36A-E0533E66A286}"/>
    <cellStyle name="標準 2 2 3 4 2 3 3 4" xfId="23120" xr:uid="{00000000-0005-0000-0000-000099180000}"/>
    <cellStyle name="標準 2 2 3 4 2 3 3 4 2" xfId="46914" xr:uid="{831A877E-84A4-4DB4-83D5-BE36A17A562B}"/>
    <cellStyle name="標準 2 2 3 4 2 3 3 5" xfId="11224" xr:uid="{00000000-0005-0000-0000-00009A180000}"/>
    <cellStyle name="標準 2 2 3 4 2 3 3 5 2" xfId="35023" xr:uid="{55B56327-E4BB-4966-B530-656619ECC3A7}"/>
    <cellStyle name="標準 2 2 3 4 2 3 3 6" xfId="27100" xr:uid="{3723B3B5-7889-4283-89F9-FF1AF5FE32A3}"/>
    <cellStyle name="標準 2 2 3 4 2 3 4" xfId="1953" xr:uid="{00000000-0005-0000-0000-00009B180000}"/>
    <cellStyle name="標準 2 2 3 4 2 3 4 2" xfId="13867" xr:uid="{00000000-0005-0000-0000-00009C180000}"/>
    <cellStyle name="標準 2 2 3 4 2 3 4 2 2" xfId="37666" xr:uid="{37A87F2F-A0F4-4821-BA05-EA9B48921EFE}"/>
    <cellStyle name="標準 2 2 3 4 2 3 4 3" xfId="17832" xr:uid="{00000000-0005-0000-0000-00009D180000}"/>
    <cellStyle name="標準 2 2 3 4 2 3 4 3 2" xfId="41631" xr:uid="{83FFA0FB-1104-4222-A3AE-8973FFECB7B6}"/>
    <cellStyle name="標準 2 2 3 4 2 3 4 4" xfId="9902" xr:uid="{00000000-0005-0000-0000-00009E180000}"/>
    <cellStyle name="標準 2 2 3 4 2 3 4 4 2" xfId="33701" xr:uid="{3FA92383-3A00-42C1-9D8D-4185ABDF4CE0}"/>
    <cellStyle name="標準 2 2 3 4 2 3 4 5" xfId="25778" xr:uid="{71015F58-23E6-4D9E-A46B-AD17DB4D1123}"/>
    <cellStyle name="標準 2 2 3 4 2 3 5" xfId="4597" xr:uid="{00000000-0005-0000-0000-00009F180000}"/>
    <cellStyle name="標準 2 2 3 4 2 3 5 2" xfId="20476" xr:uid="{00000000-0005-0000-0000-0000A0180000}"/>
    <cellStyle name="標準 2 2 3 4 2 3 5 2 2" xfId="44275" xr:uid="{274D5E42-1190-455D-9645-60F7A460BE69}"/>
    <cellStyle name="標準 2 2 3 4 2 3 5 3" xfId="12546" xr:uid="{00000000-0005-0000-0000-0000A1180000}"/>
    <cellStyle name="標準 2 2 3 4 2 3 5 3 2" xfId="36345" xr:uid="{D952D248-A9BE-4270-BE1A-1CF2D22D13C3}"/>
    <cellStyle name="標準 2 2 3 4 2 3 5 4" xfId="28422" xr:uid="{82240C7C-B706-4A71-9F8B-4B92B9EB42C3}"/>
    <cellStyle name="標準 2 2 3 4 2 3 6" xfId="5919" xr:uid="{00000000-0005-0000-0000-0000A2180000}"/>
    <cellStyle name="標準 2 2 3 4 2 3 6 2" xfId="16511" xr:uid="{00000000-0005-0000-0000-0000A3180000}"/>
    <cellStyle name="標準 2 2 3 4 2 3 6 2 2" xfId="40310" xr:uid="{67764F4A-2F41-46F6-B596-238F339F4AE6}"/>
    <cellStyle name="標準 2 2 3 4 2 3 6 3" xfId="29741" xr:uid="{6E7E1592-7C54-4616-BA01-65CB893225E1}"/>
    <cellStyle name="標準 2 2 3 4 2 3 7" xfId="21798" xr:uid="{00000000-0005-0000-0000-0000A4180000}"/>
    <cellStyle name="標準 2 2 3 4 2 3 7 2" xfId="45594" xr:uid="{454B4D05-3C92-4D0E-BBEB-41AA654FF3F9}"/>
    <cellStyle name="標準 2 2 3 4 2 3 8" xfId="8581" xr:uid="{00000000-0005-0000-0000-0000A5180000}"/>
    <cellStyle name="標準 2 2 3 4 2 3 8 2" xfId="32380" xr:uid="{266227C1-2C0B-45BA-82F6-462892288E42}"/>
    <cellStyle name="標準 2 2 3 4 2 3 9" xfId="24456" xr:uid="{F7156B95-5512-445D-A038-AF41A1F8BB7A}"/>
    <cellStyle name="標準 2 2 3 4 2 4" xfId="930" xr:uid="{00000000-0005-0000-0000-0000A6180000}"/>
    <cellStyle name="標準 2 2 3 4 2 4 2" xfId="3605" xr:uid="{00000000-0005-0000-0000-0000A7180000}"/>
    <cellStyle name="標準 2 2 3 4 2 4 2 2" xfId="7591" xr:uid="{00000000-0005-0000-0000-0000A8180000}"/>
    <cellStyle name="標準 2 2 3 4 2 4 2 2 2" xfId="15519" xr:uid="{00000000-0005-0000-0000-0000A9180000}"/>
    <cellStyle name="標準 2 2 3 4 2 4 2 2 2 2" xfId="39318" xr:uid="{A8089D32-D61A-4371-BA2A-A90043DC583E}"/>
    <cellStyle name="標準 2 2 3 4 2 4 2 2 3" xfId="31390" xr:uid="{2243AAC9-4EFC-4DC6-A82C-9BFACBDF8A1F}"/>
    <cellStyle name="標準 2 2 3 4 2 4 2 3" xfId="19484" xr:uid="{00000000-0005-0000-0000-0000AA180000}"/>
    <cellStyle name="標準 2 2 3 4 2 4 2 3 2" xfId="43283" xr:uid="{E836BEEA-16D3-4CF0-87C5-D018D060E200}"/>
    <cellStyle name="標準 2 2 3 4 2 4 2 4" xfId="23449" xr:uid="{00000000-0005-0000-0000-0000AB180000}"/>
    <cellStyle name="標準 2 2 3 4 2 4 2 4 2" xfId="47243" xr:uid="{90CB1E76-68B7-41C6-9025-DB313A994F28}"/>
    <cellStyle name="標準 2 2 3 4 2 4 2 5" xfId="11554" xr:uid="{00000000-0005-0000-0000-0000AC180000}"/>
    <cellStyle name="標準 2 2 3 4 2 4 2 5 2" xfId="35353" xr:uid="{02E84303-6A18-48B9-998B-03E540E1847D}"/>
    <cellStyle name="標準 2 2 3 4 2 4 2 6" xfId="27430" xr:uid="{E819B3B6-C01F-469C-913E-D79ACBFBB311}"/>
    <cellStyle name="標準 2 2 3 4 2 4 3" xfId="2283" xr:uid="{00000000-0005-0000-0000-0000AD180000}"/>
    <cellStyle name="標準 2 2 3 4 2 4 3 2" xfId="14197" xr:uid="{00000000-0005-0000-0000-0000AE180000}"/>
    <cellStyle name="標準 2 2 3 4 2 4 3 2 2" xfId="37996" xr:uid="{BD0F185E-8F1A-42B2-BC60-6BFD5AB3C764}"/>
    <cellStyle name="標準 2 2 3 4 2 4 3 3" xfId="18162" xr:uid="{00000000-0005-0000-0000-0000AF180000}"/>
    <cellStyle name="標準 2 2 3 4 2 4 3 3 2" xfId="41961" xr:uid="{3FAA491E-BC56-4932-8D1B-AEE4679C1BB2}"/>
    <cellStyle name="標準 2 2 3 4 2 4 3 4" xfId="10232" xr:uid="{00000000-0005-0000-0000-0000B0180000}"/>
    <cellStyle name="標準 2 2 3 4 2 4 3 4 2" xfId="34031" xr:uid="{1DBD874E-CD6A-467F-8B15-0A26548C819F}"/>
    <cellStyle name="標準 2 2 3 4 2 4 3 5" xfId="26108" xr:uid="{8FB1A062-CD36-438B-970D-39C9AA72285B}"/>
    <cellStyle name="標準 2 2 3 4 2 4 4" xfId="4926" xr:uid="{00000000-0005-0000-0000-0000B1180000}"/>
    <cellStyle name="標準 2 2 3 4 2 4 4 2" xfId="20805" xr:uid="{00000000-0005-0000-0000-0000B2180000}"/>
    <cellStyle name="標準 2 2 3 4 2 4 4 2 2" xfId="44604" xr:uid="{2EEA102F-6781-4700-B990-75D8441197FE}"/>
    <cellStyle name="標準 2 2 3 4 2 4 4 3" xfId="12875" xr:uid="{00000000-0005-0000-0000-0000B3180000}"/>
    <cellStyle name="標準 2 2 3 4 2 4 4 3 2" xfId="36674" xr:uid="{7ED542F1-616B-472E-AD63-3B069B53A1B8}"/>
    <cellStyle name="標準 2 2 3 4 2 4 4 4" xfId="28751" xr:uid="{A420C648-9269-497A-B282-F6739477D322}"/>
    <cellStyle name="標準 2 2 3 4 2 4 5" xfId="6248" xr:uid="{00000000-0005-0000-0000-0000B4180000}"/>
    <cellStyle name="標準 2 2 3 4 2 4 5 2" xfId="16840" xr:uid="{00000000-0005-0000-0000-0000B5180000}"/>
    <cellStyle name="標準 2 2 3 4 2 4 5 2 2" xfId="40639" xr:uid="{12CEC4B1-F780-45CE-B019-1206A0BF8BB8}"/>
    <cellStyle name="標準 2 2 3 4 2 4 5 3" xfId="30070" xr:uid="{0A144A92-D222-499A-95AF-B265A53F5F94}"/>
    <cellStyle name="標準 2 2 3 4 2 4 6" xfId="22127" xr:uid="{00000000-0005-0000-0000-0000B6180000}"/>
    <cellStyle name="標準 2 2 3 4 2 4 6 2" xfId="45923" xr:uid="{C26203F1-63FD-4FA1-80DA-F927441792CE}"/>
    <cellStyle name="標準 2 2 3 4 2 4 7" xfId="8910" xr:uid="{00000000-0005-0000-0000-0000B7180000}"/>
    <cellStyle name="標準 2 2 3 4 2 4 7 2" xfId="32709" xr:uid="{1B4F96BA-2531-498A-93EF-D490243F5CA1}"/>
    <cellStyle name="標準 2 2 3 4 2 4 8" xfId="24786" xr:uid="{88CA49A7-C556-4785-B108-63E3D1CA4F79}"/>
    <cellStyle name="標準 2 2 3 4 2 5" xfId="2994" xr:uid="{00000000-0005-0000-0000-0000B8180000}"/>
    <cellStyle name="標準 2 2 3 4 2 5 2" xfId="6981" xr:uid="{00000000-0005-0000-0000-0000B9180000}"/>
    <cellStyle name="標準 2 2 3 4 2 5 2 2" xfId="14908" xr:uid="{00000000-0005-0000-0000-0000BA180000}"/>
    <cellStyle name="標準 2 2 3 4 2 5 2 2 2" xfId="38707" xr:uid="{DFC8C924-E648-4658-9E12-D062425C4509}"/>
    <cellStyle name="標準 2 2 3 4 2 5 2 3" xfId="30780" xr:uid="{1A45F6DB-37B6-4BA9-B786-A4BB7D5813F7}"/>
    <cellStyle name="標準 2 2 3 4 2 5 3" xfId="18873" xr:uid="{00000000-0005-0000-0000-0000BB180000}"/>
    <cellStyle name="標準 2 2 3 4 2 5 3 2" xfId="42672" xr:uid="{0F75EF50-30BD-4EA9-81DD-8C23C2F6854F}"/>
    <cellStyle name="標準 2 2 3 4 2 5 4" xfId="22839" xr:uid="{00000000-0005-0000-0000-0000BC180000}"/>
    <cellStyle name="標準 2 2 3 4 2 5 4 2" xfId="46633" xr:uid="{0F544360-56D4-4E2D-A3D8-E64D7503495A}"/>
    <cellStyle name="標準 2 2 3 4 2 5 5" xfId="10943" xr:uid="{00000000-0005-0000-0000-0000BD180000}"/>
    <cellStyle name="標準 2 2 3 4 2 5 5 2" xfId="34742" xr:uid="{A4D64E65-5E27-45EE-B617-79D2687ED293}"/>
    <cellStyle name="標準 2 2 3 4 2 5 6" xfId="26819" xr:uid="{EF278B83-7CEC-4D3D-9B91-A610BCBDFD04}"/>
    <cellStyle name="標準 2 2 3 4 2 6" xfId="1672" xr:uid="{00000000-0005-0000-0000-0000BE180000}"/>
    <cellStyle name="標準 2 2 3 4 2 6 2" xfId="13586" xr:uid="{00000000-0005-0000-0000-0000BF180000}"/>
    <cellStyle name="標準 2 2 3 4 2 6 2 2" xfId="37385" xr:uid="{08A2AF5A-ED85-4CA0-AC5C-C1E6404000B4}"/>
    <cellStyle name="標準 2 2 3 4 2 6 3" xfId="17551" xr:uid="{00000000-0005-0000-0000-0000C0180000}"/>
    <cellStyle name="標準 2 2 3 4 2 6 3 2" xfId="41350" xr:uid="{7BDDB680-3FD8-4630-94DB-4241AB572EDF}"/>
    <cellStyle name="標準 2 2 3 4 2 6 4" xfId="9621" xr:uid="{00000000-0005-0000-0000-0000C1180000}"/>
    <cellStyle name="標準 2 2 3 4 2 6 4 2" xfId="33420" xr:uid="{E1FAD8F4-E3BF-44E3-AED5-65992AC02577}"/>
    <cellStyle name="標準 2 2 3 4 2 6 5" xfId="25497" xr:uid="{BAE5FA10-ABAF-4201-BA46-CA3F419FE229}"/>
    <cellStyle name="標準 2 2 3 4 2 7" xfId="4316" xr:uid="{00000000-0005-0000-0000-0000C2180000}"/>
    <cellStyle name="標準 2 2 3 4 2 7 2" xfId="20195" xr:uid="{00000000-0005-0000-0000-0000C3180000}"/>
    <cellStyle name="標準 2 2 3 4 2 7 2 2" xfId="43994" xr:uid="{CB08F882-F5FB-4A15-9C31-049E904D2F85}"/>
    <cellStyle name="標準 2 2 3 4 2 7 3" xfId="12265" xr:uid="{00000000-0005-0000-0000-0000C4180000}"/>
    <cellStyle name="標準 2 2 3 4 2 7 3 2" xfId="36064" xr:uid="{F3241F8C-AA83-4EED-99B6-C0AB6C0B4BC7}"/>
    <cellStyle name="標準 2 2 3 4 2 7 4" xfId="28141" xr:uid="{A6112602-F460-4A07-8D01-7265B1CFBB35}"/>
    <cellStyle name="標準 2 2 3 4 2 8" xfId="5638" xr:uid="{00000000-0005-0000-0000-0000C5180000}"/>
    <cellStyle name="標準 2 2 3 4 2 8 2" xfId="16230" xr:uid="{00000000-0005-0000-0000-0000C6180000}"/>
    <cellStyle name="標準 2 2 3 4 2 8 2 2" xfId="40029" xr:uid="{20A43924-C9A2-4C3C-9106-701E34278F72}"/>
    <cellStyle name="標準 2 2 3 4 2 8 3" xfId="29460" xr:uid="{34E25F98-D67F-435B-AF35-5E568B2F8ADF}"/>
    <cellStyle name="標準 2 2 3 4 2 9" xfId="21517" xr:uid="{00000000-0005-0000-0000-0000C7180000}"/>
    <cellStyle name="標準 2 2 3 4 2 9 2" xfId="45313" xr:uid="{E9A91CB2-ECC5-4C8E-A297-9D206CE8C38E}"/>
    <cellStyle name="標準 2 2 3 4 3" xfId="296" xr:uid="{00000000-0005-0000-0000-0000C8180000}"/>
    <cellStyle name="標準 2 2 3 4 3 10" xfId="8301" xr:uid="{00000000-0005-0000-0000-0000C9180000}"/>
    <cellStyle name="標準 2 2 3 4 3 10 2" xfId="32100" xr:uid="{FAC900A0-81EE-4061-A7C5-5BA1E74D6FB1}"/>
    <cellStyle name="標準 2 2 3 4 3 11" xfId="24176" xr:uid="{3439196A-6520-4131-BF70-41CBA12A84D7}"/>
    <cellStyle name="標準 2 2 3 4 3 2" xfId="419" xr:uid="{00000000-0005-0000-0000-0000CA180000}"/>
    <cellStyle name="標準 2 2 3 4 3 2 10" xfId="24299" xr:uid="{3DEF79A0-CAE2-4258-837E-9B46AD63BC25}"/>
    <cellStyle name="標準 2 2 3 4 3 2 2" xfId="701" xr:uid="{00000000-0005-0000-0000-0000CB180000}"/>
    <cellStyle name="標準 2 2 3 4 3 2 2 2" xfId="1335" xr:uid="{00000000-0005-0000-0000-0000CC180000}"/>
    <cellStyle name="標準 2 2 3 4 3 2 2 2 2" xfId="4010" xr:uid="{00000000-0005-0000-0000-0000CD180000}"/>
    <cellStyle name="標準 2 2 3 4 3 2 2 2 2 2" xfId="7996" xr:uid="{00000000-0005-0000-0000-0000CE180000}"/>
    <cellStyle name="標準 2 2 3 4 3 2 2 2 2 2 2" xfId="15924" xr:uid="{00000000-0005-0000-0000-0000CF180000}"/>
    <cellStyle name="標準 2 2 3 4 3 2 2 2 2 2 2 2" xfId="39723" xr:uid="{591D535B-29CC-46EA-A367-F7340ABAD2FD}"/>
    <cellStyle name="標準 2 2 3 4 3 2 2 2 2 2 3" xfId="31795" xr:uid="{FCDD0438-8AAD-45B5-AA69-84D1D5C39843}"/>
    <cellStyle name="標準 2 2 3 4 3 2 2 2 2 3" xfId="19889" xr:uid="{00000000-0005-0000-0000-0000D0180000}"/>
    <cellStyle name="標準 2 2 3 4 3 2 2 2 2 3 2" xfId="43688" xr:uid="{25AA7991-5B4A-4C96-9269-9B55A44F306D}"/>
    <cellStyle name="標準 2 2 3 4 3 2 2 2 2 4" xfId="23854" xr:uid="{00000000-0005-0000-0000-0000D1180000}"/>
    <cellStyle name="標準 2 2 3 4 3 2 2 2 2 4 2" xfId="47648" xr:uid="{B7FF5E79-D006-4A75-BA59-EF9920CB325A}"/>
    <cellStyle name="標準 2 2 3 4 3 2 2 2 2 5" xfId="11959" xr:uid="{00000000-0005-0000-0000-0000D2180000}"/>
    <cellStyle name="標準 2 2 3 4 3 2 2 2 2 5 2" xfId="35758" xr:uid="{A1A235BA-949A-4C92-8E80-048125F42E01}"/>
    <cellStyle name="標準 2 2 3 4 3 2 2 2 2 6" xfId="27835" xr:uid="{BBE2A107-EDAC-41BF-8831-663AC89222B3}"/>
    <cellStyle name="標準 2 2 3 4 3 2 2 2 3" xfId="2688" xr:uid="{00000000-0005-0000-0000-0000D3180000}"/>
    <cellStyle name="標準 2 2 3 4 3 2 2 2 3 2" xfId="14602" xr:uid="{00000000-0005-0000-0000-0000D4180000}"/>
    <cellStyle name="標準 2 2 3 4 3 2 2 2 3 2 2" xfId="38401" xr:uid="{1F5CBDE0-C3EE-4F73-9456-0B01E98CDDF8}"/>
    <cellStyle name="標準 2 2 3 4 3 2 2 2 3 3" xfId="18567" xr:uid="{00000000-0005-0000-0000-0000D5180000}"/>
    <cellStyle name="標準 2 2 3 4 3 2 2 2 3 3 2" xfId="42366" xr:uid="{235CC279-EE77-4979-BFC7-EDB3C3E03A9D}"/>
    <cellStyle name="標準 2 2 3 4 3 2 2 2 3 4" xfId="10637" xr:uid="{00000000-0005-0000-0000-0000D6180000}"/>
    <cellStyle name="標準 2 2 3 4 3 2 2 2 3 4 2" xfId="34436" xr:uid="{1FF1D414-7077-4F5D-B295-C8898BBD836B}"/>
    <cellStyle name="標準 2 2 3 4 3 2 2 2 3 5" xfId="26513" xr:uid="{E9E55B94-4CC3-448B-8C16-750C3301D8D4}"/>
    <cellStyle name="標準 2 2 3 4 3 2 2 2 4" xfId="5331" xr:uid="{00000000-0005-0000-0000-0000D7180000}"/>
    <cellStyle name="標準 2 2 3 4 3 2 2 2 4 2" xfId="21210" xr:uid="{00000000-0005-0000-0000-0000D8180000}"/>
    <cellStyle name="標準 2 2 3 4 3 2 2 2 4 2 2" xfId="45009" xr:uid="{F7164051-63D7-4196-AB6D-1D1A5B5C36AB}"/>
    <cellStyle name="標準 2 2 3 4 3 2 2 2 4 3" xfId="13280" xr:uid="{00000000-0005-0000-0000-0000D9180000}"/>
    <cellStyle name="標準 2 2 3 4 3 2 2 2 4 3 2" xfId="37079" xr:uid="{1329CBC9-B60C-4E9C-AF3F-BFF01654165E}"/>
    <cellStyle name="標準 2 2 3 4 3 2 2 2 4 4" xfId="29156" xr:uid="{568EE41A-ADC3-45BF-90B1-157B381F36E4}"/>
    <cellStyle name="標準 2 2 3 4 3 2 2 2 5" xfId="6653" xr:uid="{00000000-0005-0000-0000-0000DA180000}"/>
    <cellStyle name="標準 2 2 3 4 3 2 2 2 5 2" xfId="17245" xr:uid="{00000000-0005-0000-0000-0000DB180000}"/>
    <cellStyle name="標準 2 2 3 4 3 2 2 2 5 2 2" xfId="41044" xr:uid="{C479669D-0FC3-465D-A09B-ACCCA07741F9}"/>
    <cellStyle name="標準 2 2 3 4 3 2 2 2 5 3" xfId="30475" xr:uid="{96B247CB-28F1-4384-B912-3CFC7ADE5D61}"/>
    <cellStyle name="標準 2 2 3 4 3 2 2 2 6" xfId="22532" xr:uid="{00000000-0005-0000-0000-0000DC180000}"/>
    <cellStyle name="標準 2 2 3 4 3 2 2 2 6 2" xfId="46328" xr:uid="{6E85E817-C97C-46F8-865F-D3474EBB5915}"/>
    <cellStyle name="標準 2 2 3 4 3 2 2 2 7" xfId="9315" xr:uid="{00000000-0005-0000-0000-0000DD180000}"/>
    <cellStyle name="標準 2 2 3 4 3 2 2 2 7 2" xfId="33114" xr:uid="{31E2C06B-6DE2-46B7-ACB2-1C4E4B8634DA}"/>
    <cellStyle name="標準 2 2 3 4 3 2 2 2 8" xfId="25191" xr:uid="{7F3B4F5B-6EA3-424E-A947-4EBDEC6E383E}"/>
    <cellStyle name="標準 2 2 3 4 3 2 2 3" xfId="3399" xr:uid="{00000000-0005-0000-0000-0000DE180000}"/>
    <cellStyle name="標準 2 2 3 4 3 2 2 3 2" xfId="7386" xr:uid="{00000000-0005-0000-0000-0000DF180000}"/>
    <cellStyle name="標準 2 2 3 4 3 2 2 3 2 2" xfId="15313" xr:uid="{00000000-0005-0000-0000-0000E0180000}"/>
    <cellStyle name="標準 2 2 3 4 3 2 2 3 2 2 2" xfId="39112" xr:uid="{785A2677-2F41-4E19-8C72-2F3F12B0D174}"/>
    <cellStyle name="標準 2 2 3 4 3 2 2 3 2 3" xfId="31185" xr:uid="{3603CA91-6F85-45BC-9E2D-B39CDC0E464F}"/>
    <cellStyle name="標準 2 2 3 4 3 2 2 3 3" xfId="19278" xr:uid="{00000000-0005-0000-0000-0000E1180000}"/>
    <cellStyle name="標準 2 2 3 4 3 2 2 3 3 2" xfId="43077" xr:uid="{BEC7C345-AE92-4F29-91D5-3E5ABD19F897}"/>
    <cellStyle name="標準 2 2 3 4 3 2 2 3 4" xfId="23244" xr:uid="{00000000-0005-0000-0000-0000E2180000}"/>
    <cellStyle name="標準 2 2 3 4 3 2 2 3 4 2" xfId="47038" xr:uid="{B74CE193-FD6A-47B7-BA82-239F039EA241}"/>
    <cellStyle name="標準 2 2 3 4 3 2 2 3 5" xfId="11348" xr:uid="{00000000-0005-0000-0000-0000E3180000}"/>
    <cellStyle name="標準 2 2 3 4 3 2 2 3 5 2" xfId="35147" xr:uid="{9C0DC1DA-ED61-4162-B438-1F6401CCB20A}"/>
    <cellStyle name="標準 2 2 3 4 3 2 2 3 6" xfId="27224" xr:uid="{67353A99-738A-49E3-B8AF-0F98FFEADE0F}"/>
    <cellStyle name="標準 2 2 3 4 3 2 2 4" xfId="2077" xr:uid="{00000000-0005-0000-0000-0000E4180000}"/>
    <cellStyle name="標準 2 2 3 4 3 2 2 4 2" xfId="13991" xr:uid="{00000000-0005-0000-0000-0000E5180000}"/>
    <cellStyle name="標準 2 2 3 4 3 2 2 4 2 2" xfId="37790" xr:uid="{31109F04-5F3B-4CC2-BA8F-8AB711AA8136}"/>
    <cellStyle name="標準 2 2 3 4 3 2 2 4 3" xfId="17956" xr:uid="{00000000-0005-0000-0000-0000E6180000}"/>
    <cellStyle name="標準 2 2 3 4 3 2 2 4 3 2" xfId="41755" xr:uid="{2955C4A2-372C-4248-BCB2-C1B7CFF1E253}"/>
    <cellStyle name="標準 2 2 3 4 3 2 2 4 4" xfId="10026" xr:uid="{00000000-0005-0000-0000-0000E7180000}"/>
    <cellStyle name="標準 2 2 3 4 3 2 2 4 4 2" xfId="33825" xr:uid="{B2FCF7C9-4CB7-4E70-A304-F18FF452C0A8}"/>
    <cellStyle name="標準 2 2 3 4 3 2 2 4 5" xfId="25902" xr:uid="{573283D6-6450-4CAD-A848-1F5D9BC0984B}"/>
    <cellStyle name="標準 2 2 3 4 3 2 2 5" xfId="4721" xr:uid="{00000000-0005-0000-0000-0000E8180000}"/>
    <cellStyle name="標準 2 2 3 4 3 2 2 5 2" xfId="20600" xr:uid="{00000000-0005-0000-0000-0000E9180000}"/>
    <cellStyle name="標準 2 2 3 4 3 2 2 5 2 2" xfId="44399" xr:uid="{7685D2CF-23B0-47D6-8B44-D84D6E4623B7}"/>
    <cellStyle name="標準 2 2 3 4 3 2 2 5 3" xfId="12670" xr:uid="{00000000-0005-0000-0000-0000EA180000}"/>
    <cellStyle name="標準 2 2 3 4 3 2 2 5 3 2" xfId="36469" xr:uid="{2F163347-8E43-4242-BDBB-74AF8FCE5E97}"/>
    <cellStyle name="標準 2 2 3 4 3 2 2 5 4" xfId="28546" xr:uid="{38386E89-AA15-4B7F-9B5D-4CBD82766B48}"/>
    <cellStyle name="標準 2 2 3 4 3 2 2 6" xfId="6043" xr:uid="{00000000-0005-0000-0000-0000EB180000}"/>
    <cellStyle name="標準 2 2 3 4 3 2 2 6 2" xfId="16635" xr:uid="{00000000-0005-0000-0000-0000EC180000}"/>
    <cellStyle name="標準 2 2 3 4 3 2 2 6 2 2" xfId="40434" xr:uid="{7D78C34B-2A70-4CBC-9E73-3FA2CBA247FE}"/>
    <cellStyle name="標準 2 2 3 4 3 2 2 6 3" xfId="29865" xr:uid="{BBD0312E-E9C3-436B-BA9E-75FD62292C98}"/>
    <cellStyle name="標準 2 2 3 4 3 2 2 7" xfId="21922" xr:uid="{00000000-0005-0000-0000-0000ED180000}"/>
    <cellStyle name="標準 2 2 3 4 3 2 2 7 2" xfId="45718" xr:uid="{4F7E0555-44D2-44DA-ADCC-8C5C59DAB50E}"/>
    <cellStyle name="標準 2 2 3 4 3 2 2 8" xfId="8705" xr:uid="{00000000-0005-0000-0000-0000EE180000}"/>
    <cellStyle name="標準 2 2 3 4 3 2 2 8 2" xfId="32504" xr:uid="{6C3E5E5D-3F35-4BE2-AA46-CD06F2C13A31}"/>
    <cellStyle name="標準 2 2 3 4 3 2 2 9" xfId="24580" xr:uid="{B7E4145C-0DC5-428E-9BDD-2EB701D81147}"/>
    <cellStyle name="標準 2 2 3 4 3 2 3" xfId="1054" xr:uid="{00000000-0005-0000-0000-0000EF180000}"/>
    <cellStyle name="標準 2 2 3 4 3 2 3 2" xfId="3729" xr:uid="{00000000-0005-0000-0000-0000F0180000}"/>
    <cellStyle name="標準 2 2 3 4 3 2 3 2 2" xfId="7715" xr:uid="{00000000-0005-0000-0000-0000F1180000}"/>
    <cellStyle name="標準 2 2 3 4 3 2 3 2 2 2" xfId="15643" xr:uid="{00000000-0005-0000-0000-0000F2180000}"/>
    <cellStyle name="標準 2 2 3 4 3 2 3 2 2 2 2" xfId="39442" xr:uid="{50E0A8DB-90E7-4862-A27A-BC659A2A8FB0}"/>
    <cellStyle name="標準 2 2 3 4 3 2 3 2 2 3" xfId="31514" xr:uid="{3E472857-921C-4135-A66F-9853F1B53E58}"/>
    <cellStyle name="標準 2 2 3 4 3 2 3 2 3" xfId="19608" xr:uid="{00000000-0005-0000-0000-0000F3180000}"/>
    <cellStyle name="標準 2 2 3 4 3 2 3 2 3 2" xfId="43407" xr:uid="{4B4EFEA2-3ED3-4AA0-90B5-80CDB3A9A8E7}"/>
    <cellStyle name="標準 2 2 3 4 3 2 3 2 4" xfId="23573" xr:uid="{00000000-0005-0000-0000-0000F4180000}"/>
    <cellStyle name="標準 2 2 3 4 3 2 3 2 4 2" xfId="47367" xr:uid="{F2C5D066-898E-440C-B86A-2EE86489A41C}"/>
    <cellStyle name="標準 2 2 3 4 3 2 3 2 5" xfId="11678" xr:uid="{00000000-0005-0000-0000-0000F5180000}"/>
    <cellStyle name="標準 2 2 3 4 3 2 3 2 5 2" xfId="35477" xr:uid="{883102F2-4F16-4E1B-9292-7DC54D3560F1}"/>
    <cellStyle name="標準 2 2 3 4 3 2 3 2 6" xfId="27554" xr:uid="{9805967B-430B-4B6F-AA74-6F97576D0DD1}"/>
    <cellStyle name="標準 2 2 3 4 3 2 3 3" xfId="2407" xr:uid="{00000000-0005-0000-0000-0000F6180000}"/>
    <cellStyle name="標準 2 2 3 4 3 2 3 3 2" xfId="14321" xr:uid="{00000000-0005-0000-0000-0000F7180000}"/>
    <cellStyle name="標準 2 2 3 4 3 2 3 3 2 2" xfId="38120" xr:uid="{B9E96F74-34DF-4624-918C-04D53E7CA357}"/>
    <cellStyle name="標準 2 2 3 4 3 2 3 3 3" xfId="18286" xr:uid="{00000000-0005-0000-0000-0000F8180000}"/>
    <cellStyle name="標準 2 2 3 4 3 2 3 3 3 2" xfId="42085" xr:uid="{89EE6041-8B12-4E7D-A23C-9E9B714BA309}"/>
    <cellStyle name="標準 2 2 3 4 3 2 3 3 4" xfId="10356" xr:uid="{00000000-0005-0000-0000-0000F9180000}"/>
    <cellStyle name="標準 2 2 3 4 3 2 3 3 4 2" xfId="34155" xr:uid="{2B91B411-8893-4F88-A1E3-7C75B8F693EC}"/>
    <cellStyle name="標準 2 2 3 4 3 2 3 3 5" xfId="26232" xr:uid="{EE66D7F7-7A99-45DA-B5D1-8A73DA256D02}"/>
    <cellStyle name="標準 2 2 3 4 3 2 3 4" xfId="5050" xr:uid="{00000000-0005-0000-0000-0000FA180000}"/>
    <cellStyle name="標準 2 2 3 4 3 2 3 4 2" xfId="20929" xr:uid="{00000000-0005-0000-0000-0000FB180000}"/>
    <cellStyle name="標準 2 2 3 4 3 2 3 4 2 2" xfId="44728" xr:uid="{5F16F44A-BB14-45CC-B754-A0F3F98F14A2}"/>
    <cellStyle name="標準 2 2 3 4 3 2 3 4 3" xfId="12999" xr:uid="{00000000-0005-0000-0000-0000FC180000}"/>
    <cellStyle name="標準 2 2 3 4 3 2 3 4 3 2" xfId="36798" xr:uid="{7E1FFFFA-500E-46A0-8340-C5898FF7B755}"/>
    <cellStyle name="標準 2 2 3 4 3 2 3 4 4" xfId="28875" xr:uid="{A2F236F8-9E35-48FE-90FE-40816F50D143}"/>
    <cellStyle name="標準 2 2 3 4 3 2 3 5" xfId="6372" xr:uid="{00000000-0005-0000-0000-0000FD180000}"/>
    <cellStyle name="標準 2 2 3 4 3 2 3 5 2" xfId="16964" xr:uid="{00000000-0005-0000-0000-0000FE180000}"/>
    <cellStyle name="標準 2 2 3 4 3 2 3 5 2 2" xfId="40763" xr:uid="{951B42C7-E409-40E4-9EE7-4E668E2AF074}"/>
    <cellStyle name="標準 2 2 3 4 3 2 3 5 3" xfId="30194" xr:uid="{A1C38745-F2CD-4EE8-AB85-2DA0514301D6}"/>
    <cellStyle name="標準 2 2 3 4 3 2 3 6" xfId="22251" xr:uid="{00000000-0005-0000-0000-0000FF180000}"/>
    <cellStyle name="標準 2 2 3 4 3 2 3 6 2" xfId="46047" xr:uid="{80C940C4-54FE-4C25-A54B-D204DAC4180B}"/>
    <cellStyle name="標準 2 2 3 4 3 2 3 7" xfId="9034" xr:uid="{00000000-0005-0000-0000-000000190000}"/>
    <cellStyle name="標準 2 2 3 4 3 2 3 7 2" xfId="32833" xr:uid="{B03AFAA6-29C2-4D74-8418-252DBF44C642}"/>
    <cellStyle name="標準 2 2 3 4 3 2 3 8" xfId="24910" xr:uid="{1E7127CE-88D9-4142-B922-88370E35F248}"/>
    <cellStyle name="標準 2 2 3 4 3 2 4" xfId="3118" xr:uid="{00000000-0005-0000-0000-000001190000}"/>
    <cellStyle name="標準 2 2 3 4 3 2 4 2" xfId="7105" xr:uid="{00000000-0005-0000-0000-000002190000}"/>
    <cellStyle name="標準 2 2 3 4 3 2 4 2 2" xfId="15032" xr:uid="{00000000-0005-0000-0000-000003190000}"/>
    <cellStyle name="標準 2 2 3 4 3 2 4 2 2 2" xfId="38831" xr:uid="{E561C813-E77D-4F82-BAD8-E3809A113611}"/>
    <cellStyle name="標準 2 2 3 4 3 2 4 2 3" xfId="30904" xr:uid="{10E4A099-56EB-4D87-9C7F-BC483110D02B}"/>
    <cellStyle name="標準 2 2 3 4 3 2 4 3" xfId="18997" xr:uid="{00000000-0005-0000-0000-000004190000}"/>
    <cellStyle name="標準 2 2 3 4 3 2 4 3 2" xfId="42796" xr:uid="{970A6FEF-5A6D-4732-9930-26604E13271F}"/>
    <cellStyle name="標準 2 2 3 4 3 2 4 4" xfId="22963" xr:uid="{00000000-0005-0000-0000-000005190000}"/>
    <cellStyle name="標準 2 2 3 4 3 2 4 4 2" xfId="46757" xr:uid="{30788BF9-4364-4D4F-8EE2-56E4F1CCD11B}"/>
    <cellStyle name="標準 2 2 3 4 3 2 4 5" xfId="11067" xr:uid="{00000000-0005-0000-0000-000006190000}"/>
    <cellStyle name="標準 2 2 3 4 3 2 4 5 2" xfId="34866" xr:uid="{245EFDAE-1C6F-4932-83A1-BBCFB12BDC1E}"/>
    <cellStyle name="標準 2 2 3 4 3 2 4 6" xfId="26943" xr:uid="{024DFF9E-0021-4BA9-806D-8FC2C2F0C02F}"/>
    <cellStyle name="標準 2 2 3 4 3 2 5" xfId="1796" xr:uid="{00000000-0005-0000-0000-000007190000}"/>
    <cellStyle name="標準 2 2 3 4 3 2 5 2" xfId="13710" xr:uid="{00000000-0005-0000-0000-000008190000}"/>
    <cellStyle name="標準 2 2 3 4 3 2 5 2 2" xfId="37509" xr:uid="{C3A23B59-C194-416C-9539-5BC7FE505D49}"/>
    <cellStyle name="標準 2 2 3 4 3 2 5 3" xfId="17675" xr:uid="{00000000-0005-0000-0000-000009190000}"/>
    <cellStyle name="標準 2 2 3 4 3 2 5 3 2" xfId="41474" xr:uid="{A81B75D5-C405-431D-9486-B830F9420F4E}"/>
    <cellStyle name="標準 2 2 3 4 3 2 5 4" xfId="9745" xr:uid="{00000000-0005-0000-0000-00000A190000}"/>
    <cellStyle name="標準 2 2 3 4 3 2 5 4 2" xfId="33544" xr:uid="{4D3B958B-57D3-4F70-901F-3BDBAF0411B4}"/>
    <cellStyle name="標準 2 2 3 4 3 2 5 5" xfId="25621" xr:uid="{DAED506B-3F0A-4A41-BD3B-3E495E93A979}"/>
    <cellStyle name="標準 2 2 3 4 3 2 6" xfId="4440" xr:uid="{00000000-0005-0000-0000-00000B190000}"/>
    <cellStyle name="標準 2 2 3 4 3 2 6 2" xfId="20319" xr:uid="{00000000-0005-0000-0000-00000C190000}"/>
    <cellStyle name="標準 2 2 3 4 3 2 6 2 2" xfId="44118" xr:uid="{EA816AC3-9711-4F2E-BCC5-574DE5BEA9D3}"/>
    <cellStyle name="標準 2 2 3 4 3 2 6 3" xfId="12389" xr:uid="{00000000-0005-0000-0000-00000D190000}"/>
    <cellStyle name="標準 2 2 3 4 3 2 6 3 2" xfId="36188" xr:uid="{53EA2D6A-0CFB-47FF-A714-589B32134D30}"/>
    <cellStyle name="標準 2 2 3 4 3 2 6 4" xfId="28265" xr:uid="{C2587B9D-2E9D-420F-9C11-6C775F15E2D3}"/>
    <cellStyle name="標準 2 2 3 4 3 2 7" xfId="5762" xr:uid="{00000000-0005-0000-0000-00000E190000}"/>
    <cellStyle name="標準 2 2 3 4 3 2 7 2" xfId="16354" xr:uid="{00000000-0005-0000-0000-00000F190000}"/>
    <cellStyle name="標準 2 2 3 4 3 2 7 2 2" xfId="40153" xr:uid="{50B16FF1-3FDA-4B3B-852F-B6A7296338F5}"/>
    <cellStyle name="標準 2 2 3 4 3 2 7 3" xfId="29584" xr:uid="{77E214DF-208C-4D4D-82E9-9071529E8F25}"/>
    <cellStyle name="標準 2 2 3 4 3 2 8" xfId="21641" xr:uid="{00000000-0005-0000-0000-000010190000}"/>
    <cellStyle name="標準 2 2 3 4 3 2 8 2" xfId="45437" xr:uid="{E19D07C0-035D-475C-8759-3CCAEDBE1D51}"/>
    <cellStyle name="標準 2 2 3 4 3 2 9" xfId="8424" xr:uid="{00000000-0005-0000-0000-000011190000}"/>
    <cellStyle name="標準 2 2 3 4 3 2 9 2" xfId="32223" xr:uid="{925B7333-A682-4D50-8803-DF2B4650FD56}"/>
    <cellStyle name="標準 2 2 3 4 3 3" xfId="578" xr:uid="{00000000-0005-0000-0000-000012190000}"/>
    <cellStyle name="標準 2 2 3 4 3 3 2" xfId="1212" xr:uid="{00000000-0005-0000-0000-000013190000}"/>
    <cellStyle name="標準 2 2 3 4 3 3 2 2" xfId="3887" xr:uid="{00000000-0005-0000-0000-000014190000}"/>
    <cellStyle name="標準 2 2 3 4 3 3 2 2 2" xfId="7873" xr:uid="{00000000-0005-0000-0000-000015190000}"/>
    <cellStyle name="標準 2 2 3 4 3 3 2 2 2 2" xfId="15801" xr:uid="{00000000-0005-0000-0000-000016190000}"/>
    <cellStyle name="標準 2 2 3 4 3 3 2 2 2 2 2" xfId="39600" xr:uid="{19FA9BB3-9A2C-4AAF-B263-36AAB6C5F367}"/>
    <cellStyle name="標準 2 2 3 4 3 3 2 2 2 3" xfId="31672" xr:uid="{F36E9A86-7AA7-46F6-A4BD-8D4BF648B663}"/>
    <cellStyle name="標準 2 2 3 4 3 3 2 2 3" xfId="19766" xr:uid="{00000000-0005-0000-0000-000017190000}"/>
    <cellStyle name="標準 2 2 3 4 3 3 2 2 3 2" xfId="43565" xr:uid="{F3C338C9-B41D-4ADD-B24D-8C4998D63394}"/>
    <cellStyle name="標準 2 2 3 4 3 3 2 2 4" xfId="23731" xr:uid="{00000000-0005-0000-0000-000018190000}"/>
    <cellStyle name="標準 2 2 3 4 3 3 2 2 4 2" xfId="47525" xr:uid="{4232C090-CB7F-4AD7-ABB9-77557A21D737}"/>
    <cellStyle name="標準 2 2 3 4 3 3 2 2 5" xfId="11836" xr:uid="{00000000-0005-0000-0000-000019190000}"/>
    <cellStyle name="標準 2 2 3 4 3 3 2 2 5 2" xfId="35635" xr:uid="{01E90FFC-E74F-4C75-B16E-8B32818E5CE9}"/>
    <cellStyle name="標準 2 2 3 4 3 3 2 2 6" xfId="27712" xr:uid="{4F497C5B-D648-472E-90D3-F7D7EDF5540E}"/>
    <cellStyle name="標準 2 2 3 4 3 3 2 3" xfId="2565" xr:uid="{00000000-0005-0000-0000-00001A190000}"/>
    <cellStyle name="標準 2 2 3 4 3 3 2 3 2" xfId="14479" xr:uid="{00000000-0005-0000-0000-00001B190000}"/>
    <cellStyle name="標準 2 2 3 4 3 3 2 3 2 2" xfId="38278" xr:uid="{44C9C034-58E0-4BA2-99D1-A571D557B104}"/>
    <cellStyle name="標準 2 2 3 4 3 3 2 3 3" xfId="18444" xr:uid="{00000000-0005-0000-0000-00001C190000}"/>
    <cellStyle name="標準 2 2 3 4 3 3 2 3 3 2" xfId="42243" xr:uid="{8A7D27C6-87A7-4DE8-8808-C0D3F02A9959}"/>
    <cellStyle name="標準 2 2 3 4 3 3 2 3 4" xfId="10514" xr:uid="{00000000-0005-0000-0000-00001D190000}"/>
    <cellStyle name="標準 2 2 3 4 3 3 2 3 4 2" xfId="34313" xr:uid="{D478C811-9365-4A3C-BD35-6866B2668B76}"/>
    <cellStyle name="標準 2 2 3 4 3 3 2 3 5" xfId="26390" xr:uid="{097D041E-97EA-450B-A102-A1E51C3AFA30}"/>
    <cellStyle name="標準 2 2 3 4 3 3 2 4" xfId="5208" xr:uid="{00000000-0005-0000-0000-00001E190000}"/>
    <cellStyle name="標準 2 2 3 4 3 3 2 4 2" xfId="21087" xr:uid="{00000000-0005-0000-0000-00001F190000}"/>
    <cellStyle name="標準 2 2 3 4 3 3 2 4 2 2" xfId="44886" xr:uid="{F67306A7-D2FE-48D6-A674-F16C6F6FAA9F}"/>
    <cellStyle name="標準 2 2 3 4 3 3 2 4 3" xfId="13157" xr:uid="{00000000-0005-0000-0000-000020190000}"/>
    <cellStyle name="標準 2 2 3 4 3 3 2 4 3 2" xfId="36956" xr:uid="{07B3DC31-5DD0-493F-9B03-3BD2815AB806}"/>
    <cellStyle name="標準 2 2 3 4 3 3 2 4 4" xfId="29033" xr:uid="{EEFC0E74-1E2C-4C06-BC08-684EF6C6CF84}"/>
    <cellStyle name="標準 2 2 3 4 3 3 2 5" xfId="6530" xr:uid="{00000000-0005-0000-0000-000021190000}"/>
    <cellStyle name="標準 2 2 3 4 3 3 2 5 2" xfId="17122" xr:uid="{00000000-0005-0000-0000-000022190000}"/>
    <cellStyle name="標準 2 2 3 4 3 3 2 5 2 2" xfId="40921" xr:uid="{5BF2A727-BB68-4E3D-A151-E1E2838C974A}"/>
    <cellStyle name="標準 2 2 3 4 3 3 2 5 3" xfId="30352" xr:uid="{4AA057ED-19B0-4806-817A-8206C0296E5E}"/>
    <cellStyle name="標準 2 2 3 4 3 3 2 6" xfId="22409" xr:uid="{00000000-0005-0000-0000-000023190000}"/>
    <cellStyle name="標準 2 2 3 4 3 3 2 6 2" xfId="46205" xr:uid="{1BFE7B21-342B-4F3A-A2ED-C085111D8C51}"/>
    <cellStyle name="標準 2 2 3 4 3 3 2 7" xfId="9192" xr:uid="{00000000-0005-0000-0000-000024190000}"/>
    <cellStyle name="標準 2 2 3 4 3 3 2 7 2" xfId="32991" xr:uid="{54E980FF-F846-4F31-816C-D7BFE19E050C}"/>
    <cellStyle name="標準 2 2 3 4 3 3 2 8" xfId="25068" xr:uid="{A55B92DC-EAAB-40BF-987D-ABDCDC8A0798}"/>
    <cellStyle name="標準 2 2 3 4 3 3 3" xfId="3276" xr:uid="{00000000-0005-0000-0000-000025190000}"/>
    <cellStyle name="標準 2 2 3 4 3 3 3 2" xfId="7263" xr:uid="{00000000-0005-0000-0000-000026190000}"/>
    <cellStyle name="標準 2 2 3 4 3 3 3 2 2" xfId="15190" xr:uid="{00000000-0005-0000-0000-000027190000}"/>
    <cellStyle name="標準 2 2 3 4 3 3 3 2 2 2" xfId="38989" xr:uid="{8210D02B-8AE0-4345-BC5E-7D5840E7B050}"/>
    <cellStyle name="標準 2 2 3 4 3 3 3 2 3" xfId="31062" xr:uid="{2944C028-C63B-4E2C-84F8-E3A21F63875D}"/>
    <cellStyle name="標準 2 2 3 4 3 3 3 3" xfId="19155" xr:uid="{00000000-0005-0000-0000-000028190000}"/>
    <cellStyle name="標準 2 2 3 4 3 3 3 3 2" xfId="42954" xr:uid="{E640DFF0-9BB2-4009-9808-A2948012A4D1}"/>
    <cellStyle name="標準 2 2 3 4 3 3 3 4" xfId="23121" xr:uid="{00000000-0005-0000-0000-000029190000}"/>
    <cellStyle name="標準 2 2 3 4 3 3 3 4 2" xfId="46915" xr:uid="{BFD9CF96-9CA9-47E3-9CCD-5FE5A15BC0A7}"/>
    <cellStyle name="標準 2 2 3 4 3 3 3 5" xfId="11225" xr:uid="{00000000-0005-0000-0000-00002A190000}"/>
    <cellStyle name="標準 2 2 3 4 3 3 3 5 2" xfId="35024" xr:uid="{E9155D99-463D-4588-B8E3-E2EAC57C5167}"/>
    <cellStyle name="標準 2 2 3 4 3 3 3 6" xfId="27101" xr:uid="{80A40632-DC93-40CE-BAF9-F7CE0D4C3BB9}"/>
    <cellStyle name="標準 2 2 3 4 3 3 4" xfId="1954" xr:uid="{00000000-0005-0000-0000-00002B190000}"/>
    <cellStyle name="標準 2 2 3 4 3 3 4 2" xfId="13868" xr:uid="{00000000-0005-0000-0000-00002C190000}"/>
    <cellStyle name="標準 2 2 3 4 3 3 4 2 2" xfId="37667" xr:uid="{231912CF-EDEE-457D-8C2E-B5CF4D87B306}"/>
    <cellStyle name="標準 2 2 3 4 3 3 4 3" xfId="17833" xr:uid="{00000000-0005-0000-0000-00002D190000}"/>
    <cellStyle name="標準 2 2 3 4 3 3 4 3 2" xfId="41632" xr:uid="{5EC1A54C-0C7A-4A9E-9115-B81C535D33DB}"/>
    <cellStyle name="標準 2 2 3 4 3 3 4 4" xfId="9903" xr:uid="{00000000-0005-0000-0000-00002E190000}"/>
    <cellStyle name="標準 2 2 3 4 3 3 4 4 2" xfId="33702" xr:uid="{78FCCAB1-DD95-46D2-A5E1-7F83621486E4}"/>
    <cellStyle name="標準 2 2 3 4 3 3 4 5" xfId="25779" xr:uid="{A4D7DF98-D2D7-4990-817C-35CF32E9FCA9}"/>
    <cellStyle name="標準 2 2 3 4 3 3 5" xfId="4598" xr:uid="{00000000-0005-0000-0000-00002F190000}"/>
    <cellStyle name="標準 2 2 3 4 3 3 5 2" xfId="20477" xr:uid="{00000000-0005-0000-0000-000030190000}"/>
    <cellStyle name="標準 2 2 3 4 3 3 5 2 2" xfId="44276" xr:uid="{1EF6DC69-17CE-416A-999A-70B82F5F9BB3}"/>
    <cellStyle name="標準 2 2 3 4 3 3 5 3" xfId="12547" xr:uid="{00000000-0005-0000-0000-000031190000}"/>
    <cellStyle name="標準 2 2 3 4 3 3 5 3 2" xfId="36346" xr:uid="{255E8830-7255-4574-AA63-A18F927B0CA4}"/>
    <cellStyle name="標準 2 2 3 4 3 3 5 4" xfId="28423" xr:uid="{560EBE33-3D18-44C1-A0CA-59A261C111F0}"/>
    <cellStyle name="標準 2 2 3 4 3 3 6" xfId="5920" xr:uid="{00000000-0005-0000-0000-000032190000}"/>
    <cellStyle name="標準 2 2 3 4 3 3 6 2" xfId="16512" xr:uid="{00000000-0005-0000-0000-000033190000}"/>
    <cellStyle name="標準 2 2 3 4 3 3 6 2 2" xfId="40311" xr:uid="{A9BFF1D1-B98A-4814-BDAC-B411404FDC44}"/>
    <cellStyle name="標準 2 2 3 4 3 3 6 3" xfId="29742" xr:uid="{D726F727-04DB-4407-A594-35E2160A007B}"/>
    <cellStyle name="標準 2 2 3 4 3 3 7" xfId="21799" xr:uid="{00000000-0005-0000-0000-000034190000}"/>
    <cellStyle name="標準 2 2 3 4 3 3 7 2" xfId="45595" xr:uid="{534C4D91-1EB0-4687-836E-F8FDA999B23F}"/>
    <cellStyle name="標準 2 2 3 4 3 3 8" xfId="8582" xr:uid="{00000000-0005-0000-0000-000035190000}"/>
    <cellStyle name="標準 2 2 3 4 3 3 8 2" xfId="32381" xr:uid="{2E57C628-773C-413B-BFFB-3E0EBDD78CD8}"/>
    <cellStyle name="標準 2 2 3 4 3 3 9" xfId="24457" xr:uid="{67218729-6BEF-45AE-8D81-9D5097EF66D6}"/>
    <cellStyle name="標準 2 2 3 4 3 4" xfId="931" xr:uid="{00000000-0005-0000-0000-000036190000}"/>
    <cellStyle name="標準 2 2 3 4 3 4 2" xfId="3606" xr:uid="{00000000-0005-0000-0000-000037190000}"/>
    <cellStyle name="標準 2 2 3 4 3 4 2 2" xfId="7592" xr:uid="{00000000-0005-0000-0000-000038190000}"/>
    <cellStyle name="標準 2 2 3 4 3 4 2 2 2" xfId="15520" xr:uid="{00000000-0005-0000-0000-000039190000}"/>
    <cellStyle name="標準 2 2 3 4 3 4 2 2 2 2" xfId="39319" xr:uid="{A7CF03F5-991B-43EA-BB6B-55F306199166}"/>
    <cellStyle name="標準 2 2 3 4 3 4 2 2 3" xfId="31391" xr:uid="{D48B10A5-5C6F-44A8-9B25-563B5ED2A975}"/>
    <cellStyle name="標準 2 2 3 4 3 4 2 3" xfId="19485" xr:uid="{00000000-0005-0000-0000-00003A190000}"/>
    <cellStyle name="標準 2 2 3 4 3 4 2 3 2" xfId="43284" xr:uid="{B10942F2-20DC-46C7-9237-4C43D2488C23}"/>
    <cellStyle name="標準 2 2 3 4 3 4 2 4" xfId="23450" xr:uid="{00000000-0005-0000-0000-00003B190000}"/>
    <cellStyle name="標準 2 2 3 4 3 4 2 4 2" xfId="47244" xr:uid="{99C79C55-A6B0-4394-8D4D-371CFAD0424E}"/>
    <cellStyle name="標準 2 2 3 4 3 4 2 5" xfId="11555" xr:uid="{00000000-0005-0000-0000-00003C190000}"/>
    <cellStyle name="標準 2 2 3 4 3 4 2 5 2" xfId="35354" xr:uid="{0729BFDF-F162-4CD8-B2B0-71D66CC26DC5}"/>
    <cellStyle name="標準 2 2 3 4 3 4 2 6" xfId="27431" xr:uid="{4B5CA003-C050-4774-80CF-769E1408702C}"/>
    <cellStyle name="標準 2 2 3 4 3 4 3" xfId="2284" xr:uid="{00000000-0005-0000-0000-00003D190000}"/>
    <cellStyle name="標準 2 2 3 4 3 4 3 2" xfId="14198" xr:uid="{00000000-0005-0000-0000-00003E190000}"/>
    <cellStyle name="標準 2 2 3 4 3 4 3 2 2" xfId="37997" xr:uid="{FE5B6E74-EC24-4370-84C2-5E9A456E9D71}"/>
    <cellStyle name="標準 2 2 3 4 3 4 3 3" xfId="18163" xr:uid="{00000000-0005-0000-0000-00003F190000}"/>
    <cellStyle name="標準 2 2 3 4 3 4 3 3 2" xfId="41962" xr:uid="{2A89DA89-F00D-4B4D-A618-5A2888E17FFC}"/>
    <cellStyle name="標準 2 2 3 4 3 4 3 4" xfId="10233" xr:uid="{00000000-0005-0000-0000-000040190000}"/>
    <cellStyle name="標準 2 2 3 4 3 4 3 4 2" xfId="34032" xr:uid="{BD4FC89E-03A5-4D49-8971-C98633DE6520}"/>
    <cellStyle name="標準 2 2 3 4 3 4 3 5" xfId="26109" xr:uid="{E820C583-7A1B-446D-BB68-E48659865FED}"/>
    <cellStyle name="標準 2 2 3 4 3 4 4" xfId="4927" xr:uid="{00000000-0005-0000-0000-000041190000}"/>
    <cellStyle name="標準 2 2 3 4 3 4 4 2" xfId="20806" xr:uid="{00000000-0005-0000-0000-000042190000}"/>
    <cellStyle name="標準 2 2 3 4 3 4 4 2 2" xfId="44605" xr:uid="{C027032D-4E58-4F71-908C-86B71C71FB9A}"/>
    <cellStyle name="標準 2 2 3 4 3 4 4 3" xfId="12876" xr:uid="{00000000-0005-0000-0000-000043190000}"/>
    <cellStyle name="標準 2 2 3 4 3 4 4 3 2" xfId="36675" xr:uid="{1E49308B-90E2-46EE-8F97-FAEEB8E490A9}"/>
    <cellStyle name="標準 2 2 3 4 3 4 4 4" xfId="28752" xr:uid="{25D2AB5B-B17D-492C-B068-F62AF65E33EF}"/>
    <cellStyle name="標準 2 2 3 4 3 4 5" xfId="6249" xr:uid="{00000000-0005-0000-0000-000044190000}"/>
    <cellStyle name="標準 2 2 3 4 3 4 5 2" xfId="16841" xr:uid="{00000000-0005-0000-0000-000045190000}"/>
    <cellStyle name="標準 2 2 3 4 3 4 5 2 2" xfId="40640" xr:uid="{D120B3CC-3E27-4B06-B0ED-6C9B3A282DEF}"/>
    <cellStyle name="標準 2 2 3 4 3 4 5 3" xfId="30071" xr:uid="{2117D980-FC33-4CF0-BE6C-B041CD8D8555}"/>
    <cellStyle name="標準 2 2 3 4 3 4 6" xfId="22128" xr:uid="{00000000-0005-0000-0000-000046190000}"/>
    <cellStyle name="標準 2 2 3 4 3 4 6 2" xfId="45924" xr:uid="{B75BB967-576F-4C27-A7FB-CFBE0BAFACC6}"/>
    <cellStyle name="標準 2 2 3 4 3 4 7" xfId="8911" xr:uid="{00000000-0005-0000-0000-000047190000}"/>
    <cellStyle name="標準 2 2 3 4 3 4 7 2" xfId="32710" xr:uid="{921A438A-1F4C-4500-8CD1-F2D57AF1A5CD}"/>
    <cellStyle name="標準 2 2 3 4 3 4 8" xfId="24787" xr:uid="{9B1AFCC5-CF05-46B2-9350-9F8CE6EBF158}"/>
    <cellStyle name="標準 2 2 3 4 3 5" xfId="2995" xr:uid="{00000000-0005-0000-0000-000048190000}"/>
    <cellStyle name="標準 2 2 3 4 3 5 2" xfId="6982" xr:uid="{00000000-0005-0000-0000-000049190000}"/>
    <cellStyle name="標準 2 2 3 4 3 5 2 2" xfId="14909" xr:uid="{00000000-0005-0000-0000-00004A190000}"/>
    <cellStyle name="標準 2 2 3 4 3 5 2 2 2" xfId="38708" xr:uid="{E614FDB6-BDFC-42C7-BE3E-5339D55E6272}"/>
    <cellStyle name="標準 2 2 3 4 3 5 2 3" xfId="30781" xr:uid="{97933688-5CAE-485B-9063-03E2212F4E4F}"/>
    <cellStyle name="標準 2 2 3 4 3 5 3" xfId="18874" xr:uid="{00000000-0005-0000-0000-00004B190000}"/>
    <cellStyle name="標準 2 2 3 4 3 5 3 2" xfId="42673" xr:uid="{9EC0B986-409C-4A54-BC6E-1524829BB971}"/>
    <cellStyle name="標準 2 2 3 4 3 5 4" xfId="22840" xr:uid="{00000000-0005-0000-0000-00004C190000}"/>
    <cellStyle name="標準 2 2 3 4 3 5 4 2" xfId="46634" xr:uid="{0A994143-9EFF-49A7-8545-62DDE1EC5B74}"/>
    <cellStyle name="標準 2 2 3 4 3 5 5" xfId="10944" xr:uid="{00000000-0005-0000-0000-00004D190000}"/>
    <cellStyle name="標準 2 2 3 4 3 5 5 2" xfId="34743" xr:uid="{7E6CEABA-4153-4804-9996-F374006074D9}"/>
    <cellStyle name="標準 2 2 3 4 3 5 6" xfId="26820" xr:uid="{5FCF1D36-307E-4861-933D-5D5A585482C6}"/>
    <cellStyle name="標準 2 2 3 4 3 6" xfId="1673" xr:uid="{00000000-0005-0000-0000-00004E190000}"/>
    <cellStyle name="標準 2 2 3 4 3 6 2" xfId="13587" xr:uid="{00000000-0005-0000-0000-00004F190000}"/>
    <cellStyle name="標準 2 2 3 4 3 6 2 2" xfId="37386" xr:uid="{8F3C9A0A-CB8A-40C3-9DD2-407F72C29522}"/>
    <cellStyle name="標準 2 2 3 4 3 6 3" xfId="17552" xr:uid="{00000000-0005-0000-0000-000050190000}"/>
    <cellStyle name="標準 2 2 3 4 3 6 3 2" xfId="41351" xr:uid="{768503E6-92D2-4681-BA1E-329FF5F5410D}"/>
    <cellStyle name="標準 2 2 3 4 3 6 4" xfId="9622" xr:uid="{00000000-0005-0000-0000-000051190000}"/>
    <cellStyle name="標準 2 2 3 4 3 6 4 2" xfId="33421" xr:uid="{75C4B535-2515-4B98-BED9-F83B3420CCC0}"/>
    <cellStyle name="標準 2 2 3 4 3 6 5" xfId="25498" xr:uid="{ADCF26A0-D44B-4130-9E89-759614A19771}"/>
    <cellStyle name="標準 2 2 3 4 3 7" xfId="4317" xr:uid="{00000000-0005-0000-0000-000052190000}"/>
    <cellStyle name="標準 2 2 3 4 3 7 2" xfId="20196" xr:uid="{00000000-0005-0000-0000-000053190000}"/>
    <cellStyle name="標準 2 2 3 4 3 7 2 2" xfId="43995" xr:uid="{B991E39E-A293-478E-831F-BA4218380E91}"/>
    <cellStyle name="標準 2 2 3 4 3 7 3" xfId="12266" xr:uid="{00000000-0005-0000-0000-000054190000}"/>
    <cellStyle name="標準 2 2 3 4 3 7 3 2" xfId="36065" xr:uid="{AFF3645C-4306-4E88-96D9-D8F473EA3798}"/>
    <cellStyle name="標準 2 2 3 4 3 7 4" xfId="28142" xr:uid="{E64BFDB7-BC0F-4CFF-9392-99F225583AD6}"/>
    <cellStyle name="標準 2 2 3 4 3 8" xfId="5639" xr:uid="{00000000-0005-0000-0000-000055190000}"/>
    <cellStyle name="標準 2 2 3 4 3 8 2" xfId="16231" xr:uid="{00000000-0005-0000-0000-000056190000}"/>
    <cellStyle name="標準 2 2 3 4 3 8 2 2" xfId="40030" xr:uid="{A7B351E1-1E85-445D-9660-C679DF786724}"/>
    <cellStyle name="標準 2 2 3 4 3 8 3" xfId="29461" xr:uid="{019A00E0-7209-4287-8E72-DBC32CE05720}"/>
    <cellStyle name="標準 2 2 3 4 3 9" xfId="21518" xr:uid="{00000000-0005-0000-0000-000057190000}"/>
    <cellStyle name="標準 2 2 3 4 3 9 2" xfId="45314" xr:uid="{7ADB60B3-B206-4DFA-90F0-A1FA55280DED}"/>
    <cellStyle name="標準 2 2 3 4 4" xfId="373" xr:uid="{00000000-0005-0000-0000-000058190000}"/>
    <cellStyle name="標準 2 2 3 4 4 10" xfId="24253" xr:uid="{21EF9AF7-27DD-493B-BA56-A0357216F920}"/>
    <cellStyle name="標準 2 2 3 4 4 2" xfId="655" xr:uid="{00000000-0005-0000-0000-000059190000}"/>
    <cellStyle name="標準 2 2 3 4 4 2 2" xfId="1289" xr:uid="{00000000-0005-0000-0000-00005A190000}"/>
    <cellStyle name="標準 2 2 3 4 4 2 2 2" xfId="3964" xr:uid="{00000000-0005-0000-0000-00005B190000}"/>
    <cellStyle name="標準 2 2 3 4 4 2 2 2 2" xfId="7950" xr:uid="{00000000-0005-0000-0000-00005C190000}"/>
    <cellStyle name="標準 2 2 3 4 4 2 2 2 2 2" xfId="15878" xr:uid="{00000000-0005-0000-0000-00005D190000}"/>
    <cellStyle name="標準 2 2 3 4 4 2 2 2 2 2 2" xfId="39677" xr:uid="{3E2E82A7-9798-4FD8-9BD9-55F18EF7E6B9}"/>
    <cellStyle name="標準 2 2 3 4 4 2 2 2 2 3" xfId="31749" xr:uid="{FA6356E0-CB26-43A0-8362-D4E349BA3489}"/>
    <cellStyle name="標準 2 2 3 4 4 2 2 2 3" xfId="19843" xr:uid="{00000000-0005-0000-0000-00005E190000}"/>
    <cellStyle name="標準 2 2 3 4 4 2 2 2 3 2" xfId="43642" xr:uid="{A5936A3C-5112-41B2-BDB0-3A13C5F7D501}"/>
    <cellStyle name="標準 2 2 3 4 4 2 2 2 4" xfId="23808" xr:uid="{00000000-0005-0000-0000-00005F190000}"/>
    <cellStyle name="標準 2 2 3 4 4 2 2 2 4 2" xfId="47602" xr:uid="{6A2BB84A-2B3B-4A47-BA16-BB891E24BE17}"/>
    <cellStyle name="標準 2 2 3 4 4 2 2 2 5" xfId="11913" xr:uid="{00000000-0005-0000-0000-000060190000}"/>
    <cellStyle name="標準 2 2 3 4 4 2 2 2 5 2" xfId="35712" xr:uid="{385D9DBA-A1E3-4A64-A482-3C7F61118DC8}"/>
    <cellStyle name="標準 2 2 3 4 4 2 2 2 6" xfId="27789" xr:uid="{4EF24E0E-8AEC-4467-812A-7DE1247C4F98}"/>
    <cellStyle name="標準 2 2 3 4 4 2 2 3" xfId="2642" xr:uid="{00000000-0005-0000-0000-000061190000}"/>
    <cellStyle name="標準 2 2 3 4 4 2 2 3 2" xfId="14556" xr:uid="{00000000-0005-0000-0000-000062190000}"/>
    <cellStyle name="標準 2 2 3 4 4 2 2 3 2 2" xfId="38355" xr:uid="{829ECE19-3C8D-4A12-912C-BAAA88DAC817}"/>
    <cellStyle name="標準 2 2 3 4 4 2 2 3 3" xfId="18521" xr:uid="{00000000-0005-0000-0000-000063190000}"/>
    <cellStyle name="標準 2 2 3 4 4 2 2 3 3 2" xfId="42320" xr:uid="{45D3B31A-C012-4002-9CB5-29665E13042C}"/>
    <cellStyle name="標準 2 2 3 4 4 2 2 3 4" xfId="10591" xr:uid="{00000000-0005-0000-0000-000064190000}"/>
    <cellStyle name="標準 2 2 3 4 4 2 2 3 4 2" xfId="34390" xr:uid="{4EC188FF-7F0D-42D9-B444-D896CC15DE76}"/>
    <cellStyle name="標準 2 2 3 4 4 2 2 3 5" xfId="26467" xr:uid="{76CA56F4-53B7-4327-8807-005C7280DE96}"/>
    <cellStyle name="標準 2 2 3 4 4 2 2 4" xfId="5285" xr:uid="{00000000-0005-0000-0000-000065190000}"/>
    <cellStyle name="標準 2 2 3 4 4 2 2 4 2" xfId="21164" xr:uid="{00000000-0005-0000-0000-000066190000}"/>
    <cellStyle name="標準 2 2 3 4 4 2 2 4 2 2" xfId="44963" xr:uid="{CF90A873-CB6E-46AD-B228-B49DD1C77093}"/>
    <cellStyle name="標準 2 2 3 4 4 2 2 4 3" xfId="13234" xr:uid="{00000000-0005-0000-0000-000067190000}"/>
    <cellStyle name="標準 2 2 3 4 4 2 2 4 3 2" xfId="37033" xr:uid="{B283BBB3-E663-4BB4-AFF3-E4FB9535A559}"/>
    <cellStyle name="標準 2 2 3 4 4 2 2 4 4" xfId="29110" xr:uid="{B64AC854-5134-420E-8441-B9C94037C1E3}"/>
    <cellStyle name="標準 2 2 3 4 4 2 2 5" xfId="6607" xr:uid="{00000000-0005-0000-0000-000068190000}"/>
    <cellStyle name="標準 2 2 3 4 4 2 2 5 2" xfId="17199" xr:uid="{00000000-0005-0000-0000-000069190000}"/>
    <cellStyle name="標準 2 2 3 4 4 2 2 5 2 2" xfId="40998" xr:uid="{BB35EC3B-F659-42BF-A8FF-7DB1FAD21872}"/>
    <cellStyle name="標準 2 2 3 4 4 2 2 5 3" xfId="30429" xr:uid="{BA07047F-AF4F-41A4-9166-9CE39648C9A6}"/>
    <cellStyle name="標準 2 2 3 4 4 2 2 6" xfId="22486" xr:uid="{00000000-0005-0000-0000-00006A190000}"/>
    <cellStyle name="標準 2 2 3 4 4 2 2 6 2" xfId="46282" xr:uid="{06BE791E-7AEB-4060-8ACC-B3EEC01683DC}"/>
    <cellStyle name="標準 2 2 3 4 4 2 2 7" xfId="9269" xr:uid="{00000000-0005-0000-0000-00006B190000}"/>
    <cellStyle name="標準 2 2 3 4 4 2 2 7 2" xfId="33068" xr:uid="{9785E7E9-FDDC-4D8A-B21E-D738C0FFBDE8}"/>
    <cellStyle name="標準 2 2 3 4 4 2 2 8" xfId="25145" xr:uid="{C9F37675-AB1B-4E98-B6EC-2D28F0F615EE}"/>
    <cellStyle name="標準 2 2 3 4 4 2 3" xfId="3353" xr:uid="{00000000-0005-0000-0000-00006C190000}"/>
    <cellStyle name="標準 2 2 3 4 4 2 3 2" xfId="7340" xr:uid="{00000000-0005-0000-0000-00006D190000}"/>
    <cellStyle name="標準 2 2 3 4 4 2 3 2 2" xfId="15267" xr:uid="{00000000-0005-0000-0000-00006E190000}"/>
    <cellStyle name="標準 2 2 3 4 4 2 3 2 2 2" xfId="39066" xr:uid="{E73CCF0C-8C12-40A3-8A56-379BFD4F9A37}"/>
    <cellStyle name="標準 2 2 3 4 4 2 3 2 3" xfId="31139" xr:uid="{63908418-03B3-4CDB-89B7-FC88FBAC60A8}"/>
    <cellStyle name="標準 2 2 3 4 4 2 3 3" xfId="19232" xr:uid="{00000000-0005-0000-0000-00006F190000}"/>
    <cellStyle name="標準 2 2 3 4 4 2 3 3 2" xfId="43031" xr:uid="{23BB8124-6DA3-4785-ADC1-0FE857926EAA}"/>
    <cellStyle name="標準 2 2 3 4 4 2 3 4" xfId="23198" xr:uid="{00000000-0005-0000-0000-000070190000}"/>
    <cellStyle name="標準 2 2 3 4 4 2 3 4 2" xfId="46992" xr:uid="{24EF0902-BC8C-4321-9D92-3836DEDEA458}"/>
    <cellStyle name="標準 2 2 3 4 4 2 3 5" xfId="11302" xr:uid="{00000000-0005-0000-0000-000071190000}"/>
    <cellStyle name="標準 2 2 3 4 4 2 3 5 2" xfId="35101" xr:uid="{6CCBDF69-0F08-4E47-90F4-BDEEABE41C20}"/>
    <cellStyle name="標準 2 2 3 4 4 2 3 6" xfId="27178" xr:uid="{3C36D2D4-D2AF-4599-B8C6-5788A018FB5C}"/>
    <cellStyle name="標準 2 2 3 4 4 2 4" xfId="2031" xr:uid="{00000000-0005-0000-0000-000072190000}"/>
    <cellStyle name="標準 2 2 3 4 4 2 4 2" xfId="13945" xr:uid="{00000000-0005-0000-0000-000073190000}"/>
    <cellStyle name="標準 2 2 3 4 4 2 4 2 2" xfId="37744" xr:uid="{CC601EA3-0038-4B25-BE5C-6D9ACAECCDF8}"/>
    <cellStyle name="標準 2 2 3 4 4 2 4 3" xfId="17910" xr:uid="{00000000-0005-0000-0000-000074190000}"/>
    <cellStyle name="標準 2 2 3 4 4 2 4 3 2" xfId="41709" xr:uid="{B47D2D5E-6BDA-40A8-918D-A8A9438F12A6}"/>
    <cellStyle name="標準 2 2 3 4 4 2 4 4" xfId="9980" xr:uid="{00000000-0005-0000-0000-000075190000}"/>
    <cellStyle name="標準 2 2 3 4 4 2 4 4 2" xfId="33779" xr:uid="{AE0A2AF3-7FD7-4016-8CBB-82A4C79BEE8E}"/>
    <cellStyle name="標準 2 2 3 4 4 2 4 5" xfId="25856" xr:uid="{A14FC8BD-F680-41CC-9566-3005466D3366}"/>
    <cellStyle name="標準 2 2 3 4 4 2 5" xfId="4675" xr:uid="{00000000-0005-0000-0000-000076190000}"/>
    <cellStyle name="標準 2 2 3 4 4 2 5 2" xfId="20554" xr:uid="{00000000-0005-0000-0000-000077190000}"/>
    <cellStyle name="標準 2 2 3 4 4 2 5 2 2" xfId="44353" xr:uid="{9E5A9C1F-118F-4D70-B298-2BAF76D87A16}"/>
    <cellStyle name="標準 2 2 3 4 4 2 5 3" xfId="12624" xr:uid="{00000000-0005-0000-0000-000078190000}"/>
    <cellStyle name="標準 2 2 3 4 4 2 5 3 2" xfId="36423" xr:uid="{C8959E5F-9FF5-420B-9AAC-B766E2B6F6A7}"/>
    <cellStyle name="標準 2 2 3 4 4 2 5 4" xfId="28500" xr:uid="{557C2461-DFF4-4326-AF12-B7796312B446}"/>
    <cellStyle name="標準 2 2 3 4 4 2 6" xfId="5997" xr:uid="{00000000-0005-0000-0000-000079190000}"/>
    <cellStyle name="標準 2 2 3 4 4 2 6 2" xfId="16589" xr:uid="{00000000-0005-0000-0000-00007A190000}"/>
    <cellStyle name="標準 2 2 3 4 4 2 6 2 2" xfId="40388" xr:uid="{CA151A60-84CA-431A-B06C-C4ADA1B48DCB}"/>
    <cellStyle name="標準 2 2 3 4 4 2 6 3" xfId="29819" xr:uid="{F9CCEFF2-2630-4DC7-82ED-B36DF8CE8083}"/>
    <cellStyle name="標準 2 2 3 4 4 2 7" xfId="21876" xr:uid="{00000000-0005-0000-0000-00007B190000}"/>
    <cellStyle name="標準 2 2 3 4 4 2 7 2" xfId="45672" xr:uid="{4FB3260D-DBDF-4F82-804E-B7674FEE1B33}"/>
    <cellStyle name="標準 2 2 3 4 4 2 8" xfId="8659" xr:uid="{00000000-0005-0000-0000-00007C190000}"/>
    <cellStyle name="標準 2 2 3 4 4 2 8 2" xfId="32458" xr:uid="{CE42206A-9CD2-4AFC-B7CF-8ADB8D54DA39}"/>
    <cellStyle name="標準 2 2 3 4 4 2 9" xfId="24534" xr:uid="{E861A7E2-0DC4-4C6F-888B-34116F161A83}"/>
    <cellStyle name="標準 2 2 3 4 4 3" xfId="1008" xr:uid="{00000000-0005-0000-0000-00007D190000}"/>
    <cellStyle name="標準 2 2 3 4 4 3 2" xfId="3683" xr:uid="{00000000-0005-0000-0000-00007E190000}"/>
    <cellStyle name="標準 2 2 3 4 4 3 2 2" xfId="7669" xr:uid="{00000000-0005-0000-0000-00007F190000}"/>
    <cellStyle name="標準 2 2 3 4 4 3 2 2 2" xfId="15597" xr:uid="{00000000-0005-0000-0000-000080190000}"/>
    <cellStyle name="標準 2 2 3 4 4 3 2 2 2 2" xfId="39396" xr:uid="{ACB8DBAD-A574-4460-8CF3-8857A4691CDF}"/>
    <cellStyle name="標準 2 2 3 4 4 3 2 2 3" xfId="31468" xr:uid="{DABD0DD1-A100-4277-9882-C0EBB926F035}"/>
    <cellStyle name="標準 2 2 3 4 4 3 2 3" xfId="19562" xr:uid="{00000000-0005-0000-0000-000081190000}"/>
    <cellStyle name="標準 2 2 3 4 4 3 2 3 2" xfId="43361" xr:uid="{3D80D7FD-F03B-4E65-BDC6-F2CC87298C98}"/>
    <cellStyle name="標準 2 2 3 4 4 3 2 4" xfId="23527" xr:uid="{00000000-0005-0000-0000-000082190000}"/>
    <cellStyle name="標準 2 2 3 4 4 3 2 4 2" xfId="47321" xr:uid="{8B229894-2BDD-47A7-9E8F-4EE029FF4B6D}"/>
    <cellStyle name="標準 2 2 3 4 4 3 2 5" xfId="11632" xr:uid="{00000000-0005-0000-0000-000083190000}"/>
    <cellStyle name="標準 2 2 3 4 4 3 2 5 2" xfId="35431" xr:uid="{1D09FDA4-5275-4113-A037-3F61837329C0}"/>
    <cellStyle name="標準 2 2 3 4 4 3 2 6" xfId="27508" xr:uid="{C91B72B9-39CE-4D39-AEBD-D05609937C7F}"/>
    <cellStyle name="標準 2 2 3 4 4 3 3" xfId="2361" xr:uid="{00000000-0005-0000-0000-000084190000}"/>
    <cellStyle name="標準 2 2 3 4 4 3 3 2" xfId="14275" xr:uid="{00000000-0005-0000-0000-000085190000}"/>
    <cellStyle name="標準 2 2 3 4 4 3 3 2 2" xfId="38074" xr:uid="{E6B6F616-F774-4EE9-BEDE-6DF3CCBC0596}"/>
    <cellStyle name="標準 2 2 3 4 4 3 3 3" xfId="18240" xr:uid="{00000000-0005-0000-0000-000086190000}"/>
    <cellStyle name="標準 2 2 3 4 4 3 3 3 2" xfId="42039" xr:uid="{64F177BE-68E7-459C-9EFD-D5C32151EDA8}"/>
    <cellStyle name="標準 2 2 3 4 4 3 3 4" xfId="10310" xr:uid="{00000000-0005-0000-0000-000087190000}"/>
    <cellStyle name="標準 2 2 3 4 4 3 3 4 2" xfId="34109" xr:uid="{3444223E-522B-4C4A-9E2C-313E90FCBB6B}"/>
    <cellStyle name="標準 2 2 3 4 4 3 3 5" xfId="26186" xr:uid="{62BB3C4C-961E-46B1-B237-564FCDECA748}"/>
    <cellStyle name="標準 2 2 3 4 4 3 4" xfId="5004" xr:uid="{00000000-0005-0000-0000-000088190000}"/>
    <cellStyle name="標準 2 2 3 4 4 3 4 2" xfId="20883" xr:uid="{00000000-0005-0000-0000-000089190000}"/>
    <cellStyle name="標準 2 2 3 4 4 3 4 2 2" xfId="44682" xr:uid="{E09DE535-2133-426A-9B4B-B3E97A4377F2}"/>
    <cellStyle name="標準 2 2 3 4 4 3 4 3" xfId="12953" xr:uid="{00000000-0005-0000-0000-00008A190000}"/>
    <cellStyle name="標準 2 2 3 4 4 3 4 3 2" xfId="36752" xr:uid="{B4B3419B-AF75-46E3-B76D-AF4D1C9FC1A8}"/>
    <cellStyle name="標準 2 2 3 4 4 3 4 4" xfId="28829" xr:uid="{4822BDCC-DFF5-4C2B-A551-2701888C20F6}"/>
    <cellStyle name="標準 2 2 3 4 4 3 5" xfId="6326" xr:uid="{00000000-0005-0000-0000-00008B190000}"/>
    <cellStyle name="標準 2 2 3 4 4 3 5 2" xfId="16918" xr:uid="{00000000-0005-0000-0000-00008C190000}"/>
    <cellStyle name="標準 2 2 3 4 4 3 5 2 2" xfId="40717" xr:uid="{482A423C-04FA-4A2D-8D75-B0D503E5EAA4}"/>
    <cellStyle name="標準 2 2 3 4 4 3 5 3" xfId="30148" xr:uid="{6F6AA0D2-52A4-4598-BE12-D832004173E3}"/>
    <cellStyle name="標準 2 2 3 4 4 3 6" xfId="22205" xr:uid="{00000000-0005-0000-0000-00008D190000}"/>
    <cellStyle name="標準 2 2 3 4 4 3 6 2" xfId="46001" xr:uid="{37879E40-1F8E-423C-AEDF-568293CB223D}"/>
    <cellStyle name="標準 2 2 3 4 4 3 7" xfId="8988" xr:uid="{00000000-0005-0000-0000-00008E190000}"/>
    <cellStyle name="標準 2 2 3 4 4 3 7 2" xfId="32787" xr:uid="{9BBABA30-A158-45A1-91A5-9DFAC7313CCE}"/>
    <cellStyle name="標準 2 2 3 4 4 3 8" xfId="24864" xr:uid="{23C9246F-4AFD-4863-AEEE-B5554C7A55AA}"/>
    <cellStyle name="標準 2 2 3 4 4 4" xfId="3072" xr:uid="{00000000-0005-0000-0000-00008F190000}"/>
    <cellStyle name="標準 2 2 3 4 4 4 2" xfId="7059" xr:uid="{00000000-0005-0000-0000-000090190000}"/>
    <cellStyle name="標準 2 2 3 4 4 4 2 2" xfId="14986" xr:uid="{00000000-0005-0000-0000-000091190000}"/>
    <cellStyle name="標準 2 2 3 4 4 4 2 2 2" xfId="38785" xr:uid="{598531CF-F3F7-4795-934B-36FDF1E76C7A}"/>
    <cellStyle name="標準 2 2 3 4 4 4 2 3" xfId="30858" xr:uid="{28BC2B82-E291-4A7B-B8DD-36C9C3816AC7}"/>
    <cellStyle name="標準 2 2 3 4 4 4 3" xfId="18951" xr:uid="{00000000-0005-0000-0000-000092190000}"/>
    <cellStyle name="標準 2 2 3 4 4 4 3 2" xfId="42750" xr:uid="{240D8F41-AFCD-42C8-B5A9-C54CAC3A00BA}"/>
    <cellStyle name="標準 2 2 3 4 4 4 4" xfId="22917" xr:uid="{00000000-0005-0000-0000-000093190000}"/>
    <cellStyle name="標準 2 2 3 4 4 4 4 2" xfId="46711" xr:uid="{9AD984D1-5D86-4C44-ACC3-6BFA3989B03B}"/>
    <cellStyle name="標準 2 2 3 4 4 4 5" xfId="11021" xr:uid="{00000000-0005-0000-0000-000094190000}"/>
    <cellStyle name="標準 2 2 3 4 4 4 5 2" xfId="34820" xr:uid="{55EC864A-FE76-4AAA-8971-ACF15026725E}"/>
    <cellStyle name="標準 2 2 3 4 4 4 6" xfId="26897" xr:uid="{3B5EA7D2-F6F9-4D8E-A15E-FB98DD755457}"/>
    <cellStyle name="標準 2 2 3 4 4 5" xfId="1750" xr:uid="{00000000-0005-0000-0000-000095190000}"/>
    <cellStyle name="標準 2 2 3 4 4 5 2" xfId="13664" xr:uid="{00000000-0005-0000-0000-000096190000}"/>
    <cellStyle name="標準 2 2 3 4 4 5 2 2" xfId="37463" xr:uid="{8DCAA361-FE8D-4955-8460-FA0B3718FF34}"/>
    <cellStyle name="標準 2 2 3 4 4 5 3" xfId="17629" xr:uid="{00000000-0005-0000-0000-000097190000}"/>
    <cellStyle name="標準 2 2 3 4 4 5 3 2" xfId="41428" xr:uid="{EEA070A5-DAE2-463A-9C10-C3E5DA32CAD6}"/>
    <cellStyle name="標準 2 2 3 4 4 5 4" xfId="9699" xr:uid="{00000000-0005-0000-0000-000098190000}"/>
    <cellStyle name="標準 2 2 3 4 4 5 4 2" xfId="33498" xr:uid="{28559D18-6058-4F93-8C74-4A1CA51F485E}"/>
    <cellStyle name="標準 2 2 3 4 4 5 5" xfId="25575" xr:uid="{A29478B7-A7FB-4EEB-927A-AC80C067F993}"/>
    <cellStyle name="標準 2 2 3 4 4 6" xfId="4394" xr:uid="{00000000-0005-0000-0000-000099190000}"/>
    <cellStyle name="標準 2 2 3 4 4 6 2" xfId="20273" xr:uid="{00000000-0005-0000-0000-00009A190000}"/>
    <cellStyle name="標準 2 2 3 4 4 6 2 2" xfId="44072" xr:uid="{9D74ABAD-5F8D-4517-A415-C38E1D239CDA}"/>
    <cellStyle name="標準 2 2 3 4 4 6 3" xfId="12343" xr:uid="{00000000-0005-0000-0000-00009B190000}"/>
    <cellStyle name="標準 2 2 3 4 4 6 3 2" xfId="36142" xr:uid="{F2E6B90C-A407-401A-AB05-14F2A18C8E80}"/>
    <cellStyle name="標準 2 2 3 4 4 6 4" xfId="28219" xr:uid="{E36D1360-E281-4D11-9EFE-8A367A743EFA}"/>
    <cellStyle name="標準 2 2 3 4 4 7" xfId="5716" xr:uid="{00000000-0005-0000-0000-00009C190000}"/>
    <cellStyle name="標準 2 2 3 4 4 7 2" xfId="16308" xr:uid="{00000000-0005-0000-0000-00009D190000}"/>
    <cellStyle name="標準 2 2 3 4 4 7 2 2" xfId="40107" xr:uid="{F5272FCA-EFB3-4083-B139-3C5B3541C186}"/>
    <cellStyle name="標準 2 2 3 4 4 7 3" xfId="29538" xr:uid="{DEC92E8C-4AB3-4EF9-B759-DA919CD5AFBD}"/>
    <cellStyle name="標準 2 2 3 4 4 8" xfId="21595" xr:uid="{00000000-0005-0000-0000-00009E190000}"/>
    <cellStyle name="標準 2 2 3 4 4 8 2" xfId="45391" xr:uid="{30B122DC-8AB9-415F-8D34-4B1CCB57458E}"/>
    <cellStyle name="標準 2 2 3 4 4 9" xfId="8378" xr:uid="{00000000-0005-0000-0000-00009F190000}"/>
    <cellStyle name="標準 2 2 3 4 4 9 2" xfId="32177" xr:uid="{DE8259F1-855A-4A9C-A544-8A262302FA9E}"/>
    <cellStyle name="標準 2 2 3 4 5" xfId="516" xr:uid="{00000000-0005-0000-0000-0000A0190000}"/>
    <cellStyle name="標準 2 2 3 4 5 2" xfId="1150" xr:uid="{00000000-0005-0000-0000-0000A1190000}"/>
    <cellStyle name="標準 2 2 3 4 5 2 2" xfId="3825" xr:uid="{00000000-0005-0000-0000-0000A2190000}"/>
    <cellStyle name="標準 2 2 3 4 5 2 2 2" xfId="7811" xr:uid="{00000000-0005-0000-0000-0000A3190000}"/>
    <cellStyle name="標準 2 2 3 4 5 2 2 2 2" xfId="15739" xr:uid="{00000000-0005-0000-0000-0000A4190000}"/>
    <cellStyle name="標準 2 2 3 4 5 2 2 2 2 2" xfId="39538" xr:uid="{0B7E6C67-09E9-4754-B705-4F1D2E959E9D}"/>
    <cellStyle name="標準 2 2 3 4 5 2 2 2 3" xfId="31610" xr:uid="{3793B055-4245-42A5-8550-60B80CFB86EE}"/>
    <cellStyle name="標準 2 2 3 4 5 2 2 3" xfId="19704" xr:uid="{00000000-0005-0000-0000-0000A5190000}"/>
    <cellStyle name="標準 2 2 3 4 5 2 2 3 2" xfId="43503" xr:uid="{B3E895E5-B07A-401A-8CB8-970C5493E24A}"/>
    <cellStyle name="標準 2 2 3 4 5 2 2 4" xfId="23669" xr:uid="{00000000-0005-0000-0000-0000A6190000}"/>
    <cellStyle name="標準 2 2 3 4 5 2 2 4 2" xfId="47463" xr:uid="{8326A688-F70F-464F-AC66-88D0F7A84883}"/>
    <cellStyle name="標準 2 2 3 4 5 2 2 5" xfId="11774" xr:uid="{00000000-0005-0000-0000-0000A7190000}"/>
    <cellStyle name="標準 2 2 3 4 5 2 2 5 2" xfId="35573" xr:uid="{D0A05C9D-1437-4FCB-957F-A49ACFD99E04}"/>
    <cellStyle name="標準 2 2 3 4 5 2 2 6" xfId="27650" xr:uid="{FAAF8F06-1506-49C6-B2FB-566FD6672F70}"/>
    <cellStyle name="標準 2 2 3 4 5 2 3" xfId="2503" xr:uid="{00000000-0005-0000-0000-0000A8190000}"/>
    <cellStyle name="標準 2 2 3 4 5 2 3 2" xfId="14417" xr:uid="{00000000-0005-0000-0000-0000A9190000}"/>
    <cellStyle name="標準 2 2 3 4 5 2 3 2 2" xfId="38216" xr:uid="{8018449B-EDF3-4CD5-9929-7C3EEC32D78F}"/>
    <cellStyle name="標準 2 2 3 4 5 2 3 3" xfId="18382" xr:uid="{00000000-0005-0000-0000-0000AA190000}"/>
    <cellStyle name="標準 2 2 3 4 5 2 3 3 2" xfId="42181" xr:uid="{7FCFE717-48BB-4C15-ACCA-720C75461181}"/>
    <cellStyle name="標準 2 2 3 4 5 2 3 4" xfId="10452" xr:uid="{00000000-0005-0000-0000-0000AB190000}"/>
    <cellStyle name="標準 2 2 3 4 5 2 3 4 2" xfId="34251" xr:uid="{39845506-2771-4CAD-8AF8-B5DD95635070}"/>
    <cellStyle name="標準 2 2 3 4 5 2 3 5" xfId="26328" xr:uid="{F7545354-50FF-437C-A8AE-35E6844961EB}"/>
    <cellStyle name="標準 2 2 3 4 5 2 4" xfId="5146" xr:uid="{00000000-0005-0000-0000-0000AC190000}"/>
    <cellStyle name="標準 2 2 3 4 5 2 4 2" xfId="21025" xr:uid="{00000000-0005-0000-0000-0000AD190000}"/>
    <cellStyle name="標準 2 2 3 4 5 2 4 2 2" xfId="44824" xr:uid="{FCF8D2E0-8868-4C4B-AEE9-9E0672DEC10C}"/>
    <cellStyle name="標準 2 2 3 4 5 2 4 3" xfId="13095" xr:uid="{00000000-0005-0000-0000-0000AE190000}"/>
    <cellStyle name="標準 2 2 3 4 5 2 4 3 2" xfId="36894" xr:uid="{B26D243A-C6FB-495E-BDC5-A02C0E84DFA3}"/>
    <cellStyle name="標準 2 2 3 4 5 2 4 4" xfId="28971" xr:uid="{4B2AAA4E-B625-4B65-B890-9C5E467E8AC7}"/>
    <cellStyle name="標準 2 2 3 4 5 2 5" xfId="6468" xr:uid="{00000000-0005-0000-0000-0000AF190000}"/>
    <cellStyle name="標準 2 2 3 4 5 2 5 2" xfId="17060" xr:uid="{00000000-0005-0000-0000-0000B0190000}"/>
    <cellStyle name="標準 2 2 3 4 5 2 5 2 2" xfId="40859" xr:uid="{1D8B3371-B0D1-4457-85F7-7CB4055CE080}"/>
    <cellStyle name="標準 2 2 3 4 5 2 5 3" xfId="30290" xr:uid="{21E7D317-55F2-4985-B407-E4BF95688D40}"/>
    <cellStyle name="標準 2 2 3 4 5 2 6" xfId="22347" xr:uid="{00000000-0005-0000-0000-0000B1190000}"/>
    <cellStyle name="標準 2 2 3 4 5 2 6 2" xfId="46143" xr:uid="{6E42903E-2959-4F6F-AA60-D88A7E95F1DA}"/>
    <cellStyle name="標準 2 2 3 4 5 2 7" xfId="9130" xr:uid="{00000000-0005-0000-0000-0000B2190000}"/>
    <cellStyle name="標準 2 2 3 4 5 2 7 2" xfId="32929" xr:uid="{FC2AB3AF-B83C-4580-9715-80C800436C45}"/>
    <cellStyle name="標準 2 2 3 4 5 2 8" xfId="25006" xr:uid="{AFFCA1D6-51DC-4512-9AE3-23752250CD2A}"/>
    <cellStyle name="標準 2 2 3 4 5 3" xfId="3214" xr:uid="{00000000-0005-0000-0000-0000B3190000}"/>
    <cellStyle name="標準 2 2 3 4 5 3 2" xfId="7201" xr:uid="{00000000-0005-0000-0000-0000B4190000}"/>
    <cellStyle name="標準 2 2 3 4 5 3 2 2" xfId="15128" xr:uid="{00000000-0005-0000-0000-0000B5190000}"/>
    <cellStyle name="標準 2 2 3 4 5 3 2 2 2" xfId="38927" xr:uid="{D19542D1-C585-4F48-ABFE-5E699C6906D7}"/>
    <cellStyle name="標準 2 2 3 4 5 3 2 3" xfId="31000" xr:uid="{DB23C0D9-770A-4693-98E1-F0619EB059B3}"/>
    <cellStyle name="標準 2 2 3 4 5 3 3" xfId="19093" xr:uid="{00000000-0005-0000-0000-0000B6190000}"/>
    <cellStyle name="標準 2 2 3 4 5 3 3 2" xfId="42892" xr:uid="{2DC776A9-7F84-4D7B-86D7-1BDFAEB6C271}"/>
    <cellStyle name="標準 2 2 3 4 5 3 4" xfId="23059" xr:uid="{00000000-0005-0000-0000-0000B7190000}"/>
    <cellStyle name="標準 2 2 3 4 5 3 4 2" xfId="46853" xr:uid="{32A0211E-E4D6-4ADE-B333-BE0352F7B566}"/>
    <cellStyle name="標準 2 2 3 4 5 3 5" xfId="11163" xr:uid="{00000000-0005-0000-0000-0000B8190000}"/>
    <cellStyle name="標準 2 2 3 4 5 3 5 2" xfId="34962" xr:uid="{C0333BF6-5726-42AF-BBA3-F2D04DE84893}"/>
    <cellStyle name="標準 2 2 3 4 5 3 6" xfId="27039" xr:uid="{8082E892-DBA0-43BE-8681-82BDD97FE74D}"/>
    <cellStyle name="標準 2 2 3 4 5 4" xfId="1892" xr:uid="{00000000-0005-0000-0000-0000B9190000}"/>
    <cellStyle name="標準 2 2 3 4 5 4 2" xfId="13806" xr:uid="{00000000-0005-0000-0000-0000BA190000}"/>
    <cellStyle name="標準 2 2 3 4 5 4 2 2" xfId="37605" xr:uid="{9E22B577-8B70-469D-BBB7-3BBADCA0C46E}"/>
    <cellStyle name="標準 2 2 3 4 5 4 3" xfId="17771" xr:uid="{00000000-0005-0000-0000-0000BB190000}"/>
    <cellStyle name="標準 2 2 3 4 5 4 3 2" xfId="41570" xr:uid="{269475B6-B046-483F-BF76-29158E09E8E9}"/>
    <cellStyle name="標準 2 2 3 4 5 4 4" xfId="9841" xr:uid="{00000000-0005-0000-0000-0000BC190000}"/>
    <cellStyle name="標準 2 2 3 4 5 4 4 2" xfId="33640" xr:uid="{8F58F64E-9BB6-4E31-BFAD-E1450F7D9641}"/>
    <cellStyle name="標準 2 2 3 4 5 4 5" xfId="25717" xr:uid="{B5057761-82F9-432B-B555-824914279E20}"/>
    <cellStyle name="標準 2 2 3 4 5 5" xfId="4536" xr:uid="{00000000-0005-0000-0000-0000BD190000}"/>
    <cellStyle name="標準 2 2 3 4 5 5 2" xfId="20415" xr:uid="{00000000-0005-0000-0000-0000BE190000}"/>
    <cellStyle name="標準 2 2 3 4 5 5 2 2" xfId="44214" xr:uid="{294A1C5D-2CDB-4EA3-8888-12A749593E0F}"/>
    <cellStyle name="標準 2 2 3 4 5 5 3" xfId="12485" xr:uid="{00000000-0005-0000-0000-0000BF190000}"/>
    <cellStyle name="標準 2 2 3 4 5 5 3 2" xfId="36284" xr:uid="{804DB062-5244-4AA4-A0E4-3E881D951FC9}"/>
    <cellStyle name="標準 2 2 3 4 5 5 4" xfId="28361" xr:uid="{1EEE3819-96C5-40E3-9464-375F291E2B36}"/>
    <cellStyle name="標準 2 2 3 4 5 6" xfId="5858" xr:uid="{00000000-0005-0000-0000-0000C0190000}"/>
    <cellStyle name="標準 2 2 3 4 5 6 2" xfId="16450" xr:uid="{00000000-0005-0000-0000-0000C1190000}"/>
    <cellStyle name="標準 2 2 3 4 5 6 2 2" xfId="40249" xr:uid="{074C6117-7770-4438-84C5-68C1AB4BFB42}"/>
    <cellStyle name="標準 2 2 3 4 5 6 3" xfId="29680" xr:uid="{9E437D04-0CBE-4AFF-84EF-B8F2D7224626}"/>
    <cellStyle name="標準 2 2 3 4 5 7" xfId="21737" xr:uid="{00000000-0005-0000-0000-0000C2190000}"/>
    <cellStyle name="標準 2 2 3 4 5 7 2" xfId="45533" xr:uid="{FBF61C73-0485-48A9-AA98-AF82C461038C}"/>
    <cellStyle name="標準 2 2 3 4 5 8" xfId="8520" xr:uid="{00000000-0005-0000-0000-0000C3190000}"/>
    <cellStyle name="標準 2 2 3 4 5 8 2" xfId="32319" xr:uid="{2E885026-1CFD-4C72-8975-0DDE8EF2F7A5}"/>
    <cellStyle name="標準 2 2 3 4 5 9" xfId="24395" xr:uid="{1CFBBC9D-4D44-4E10-80F1-AA0F77F3F80D}"/>
    <cellStyle name="標準 2 2 3 4 6" xfId="869" xr:uid="{00000000-0005-0000-0000-0000C4190000}"/>
    <cellStyle name="標準 2 2 3 4 6 2" xfId="3544" xr:uid="{00000000-0005-0000-0000-0000C5190000}"/>
    <cellStyle name="標準 2 2 3 4 6 2 2" xfId="7530" xr:uid="{00000000-0005-0000-0000-0000C6190000}"/>
    <cellStyle name="標準 2 2 3 4 6 2 2 2" xfId="15458" xr:uid="{00000000-0005-0000-0000-0000C7190000}"/>
    <cellStyle name="標準 2 2 3 4 6 2 2 2 2" xfId="39257" xr:uid="{75826347-43E9-459F-B823-F5DE50B2D205}"/>
    <cellStyle name="標準 2 2 3 4 6 2 2 3" xfId="31329" xr:uid="{8C82AC4A-10FD-4A9E-9231-0FAC827CC505}"/>
    <cellStyle name="標準 2 2 3 4 6 2 3" xfId="19423" xr:uid="{00000000-0005-0000-0000-0000C8190000}"/>
    <cellStyle name="標準 2 2 3 4 6 2 3 2" xfId="43222" xr:uid="{D3E93CEF-A118-492C-A362-223B3844F15A}"/>
    <cellStyle name="標準 2 2 3 4 6 2 4" xfId="23388" xr:uid="{00000000-0005-0000-0000-0000C9190000}"/>
    <cellStyle name="標準 2 2 3 4 6 2 4 2" xfId="47182" xr:uid="{F0BF3B42-6C40-463A-85FD-1268C8F11547}"/>
    <cellStyle name="標準 2 2 3 4 6 2 5" xfId="11493" xr:uid="{00000000-0005-0000-0000-0000CA190000}"/>
    <cellStyle name="標準 2 2 3 4 6 2 5 2" xfId="35292" xr:uid="{39AF5C5F-74A9-4C85-9E1C-ECB2DCC06BCB}"/>
    <cellStyle name="標準 2 2 3 4 6 2 6" xfId="27369" xr:uid="{C07C9A23-FD73-49BB-B2F4-04419A8EBD97}"/>
    <cellStyle name="標準 2 2 3 4 6 3" xfId="2222" xr:uid="{00000000-0005-0000-0000-0000CB190000}"/>
    <cellStyle name="標準 2 2 3 4 6 3 2" xfId="14136" xr:uid="{00000000-0005-0000-0000-0000CC190000}"/>
    <cellStyle name="標準 2 2 3 4 6 3 2 2" xfId="37935" xr:uid="{145A29FC-2D01-49C0-A36D-D2F9C723CC0F}"/>
    <cellStyle name="標準 2 2 3 4 6 3 3" xfId="18101" xr:uid="{00000000-0005-0000-0000-0000CD190000}"/>
    <cellStyle name="標準 2 2 3 4 6 3 3 2" xfId="41900" xr:uid="{D213455E-E9AE-4D15-9BAE-5E6FA068B325}"/>
    <cellStyle name="標準 2 2 3 4 6 3 4" xfId="10171" xr:uid="{00000000-0005-0000-0000-0000CE190000}"/>
    <cellStyle name="標準 2 2 3 4 6 3 4 2" xfId="33970" xr:uid="{197954DF-1095-4F58-9B8F-7A9DA6C839BA}"/>
    <cellStyle name="標準 2 2 3 4 6 3 5" xfId="26047" xr:uid="{0834451B-5565-4875-8893-894E1046EB57}"/>
    <cellStyle name="標準 2 2 3 4 6 4" xfId="4865" xr:uid="{00000000-0005-0000-0000-0000CF190000}"/>
    <cellStyle name="標準 2 2 3 4 6 4 2" xfId="20744" xr:uid="{00000000-0005-0000-0000-0000D0190000}"/>
    <cellStyle name="標準 2 2 3 4 6 4 2 2" xfId="44543" xr:uid="{66C4326B-633C-4A8F-A00C-D0167793414C}"/>
    <cellStyle name="標準 2 2 3 4 6 4 3" xfId="12814" xr:uid="{00000000-0005-0000-0000-0000D1190000}"/>
    <cellStyle name="標準 2 2 3 4 6 4 3 2" xfId="36613" xr:uid="{8A934D7C-04AF-4BE6-88BD-400DBF30496F}"/>
    <cellStyle name="標準 2 2 3 4 6 4 4" xfId="28690" xr:uid="{87B06A3C-A613-4F62-AA17-0B390D988F17}"/>
    <cellStyle name="標準 2 2 3 4 6 5" xfId="6187" xr:uid="{00000000-0005-0000-0000-0000D2190000}"/>
    <cellStyle name="標準 2 2 3 4 6 5 2" xfId="16779" xr:uid="{00000000-0005-0000-0000-0000D3190000}"/>
    <cellStyle name="標準 2 2 3 4 6 5 2 2" xfId="40578" xr:uid="{12D8B54E-6511-4462-AFFF-446A5CD037DC}"/>
    <cellStyle name="標準 2 2 3 4 6 5 3" xfId="30009" xr:uid="{99A9AC5B-D4AC-45B7-8FCE-385D56DBB815}"/>
    <cellStyle name="標準 2 2 3 4 6 6" xfId="22066" xr:uid="{00000000-0005-0000-0000-0000D4190000}"/>
    <cellStyle name="標準 2 2 3 4 6 6 2" xfId="45862" xr:uid="{68402A04-0BC9-4B98-A9C1-9EB2C160A389}"/>
    <cellStyle name="標準 2 2 3 4 6 7" xfId="8849" xr:uid="{00000000-0005-0000-0000-0000D5190000}"/>
    <cellStyle name="標準 2 2 3 4 6 7 2" xfId="32648" xr:uid="{115DCDFB-6068-436E-856A-C5FF57C1A91F}"/>
    <cellStyle name="標準 2 2 3 4 6 8" xfId="24725" xr:uid="{D125687E-30F9-47ED-8621-C26561C9E5E8}"/>
    <cellStyle name="標準 2 2 3 4 7" xfId="2933" xr:uid="{00000000-0005-0000-0000-0000D6190000}"/>
    <cellStyle name="標準 2 2 3 4 7 2" xfId="6916" xr:uid="{00000000-0005-0000-0000-0000D7190000}"/>
    <cellStyle name="標準 2 2 3 4 7 2 2" xfId="14847" xr:uid="{00000000-0005-0000-0000-0000D8190000}"/>
    <cellStyle name="標準 2 2 3 4 7 2 2 2" xfId="38646" xr:uid="{688347F1-EF4C-4802-A13D-4AE638FA9AF3}"/>
    <cellStyle name="標準 2 2 3 4 7 2 3" xfId="30719" xr:uid="{F5ECF257-4794-4839-BD6D-D2AAB314DF41}"/>
    <cellStyle name="標準 2 2 3 4 7 3" xfId="18812" xr:uid="{00000000-0005-0000-0000-0000D9190000}"/>
    <cellStyle name="標準 2 2 3 4 7 3 2" xfId="42611" xr:uid="{22F3BFC3-B802-48E4-A9A9-3A639BA37088}"/>
    <cellStyle name="標準 2 2 3 4 7 4" xfId="22778" xr:uid="{00000000-0005-0000-0000-0000DA190000}"/>
    <cellStyle name="標準 2 2 3 4 7 4 2" xfId="46572" xr:uid="{6E4E5545-40DF-4564-8153-E55A53FD77B4}"/>
    <cellStyle name="標準 2 2 3 4 7 5" xfId="10882" xr:uid="{00000000-0005-0000-0000-0000DB190000}"/>
    <cellStyle name="標準 2 2 3 4 7 5 2" xfId="34681" xr:uid="{5FC96BCE-6E30-40CF-A5D4-81BA95775EA5}"/>
    <cellStyle name="標準 2 2 3 4 7 6" xfId="26758" xr:uid="{D6D4C2FD-F347-4167-B2A6-E386D85BA323}"/>
    <cellStyle name="標準 2 2 3 4 8" xfId="1611" xr:uid="{00000000-0005-0000-0000-0000DC190000}"/>
    <cellStyle name="標準 2 2 3 4 8 2" xfId="13525" xr:uid="{00000000-0005-0000-0000-0000DD190000}"/>
    <cellStyle name="標準 2 2 3 4 8 2 2" xfId="37324" xr:uid="{40FAC1F6-DBA8-4CDB-9408-D0CE1D9F6997}"/>
    <cellStyle name="標準 2 2 3 4 8 3" xfId="17490" xr:uid="{00000000-0005-0000-0000-0000DE190000}"/>
    <cellStyle name="標準 2 2 3 4 8 3 2" xfId="41289" xr:uid="{1C8CBE29-ECDD-4AB4-BB1A-EC07EDBB8DE3}"/>
    <cellStyle name="標準 2 2 3 4 8 4" xfId="9560" xr:uid="{00000000-0005-0000-0000-0000DF190000}"/>
    <cellStyle name="標準 2 2 3 4 8 4 2" xfId="33359" xr:uid="{8000CED8-2758-40B5-BB79-AAA2C7330D56}"/>
    <cellStyle name="標準 2 2 3 4 8 5" xfId="25436" xr:uid="{4FF6E4A4-EA40-4D80-AF48-7D09CFF8651F}"/>
    <cellStyle name="標準 2 2 3 4 9" xfId="4255" xr:uid="{00000000-0005-0000-0000-0000E0190000}"/>
    <cellStyle name="標準 2 2 3 4 9 2" xfId="20134" xr:uid="{00000000-0005-0000-0000-0000E1190000}"/>
    <cellStyle name="標準 2 2 3 4 9 2 2" xfId="43933" xr:uid="{36719177-1B9D-49A7-A98D-2077ABD97BF9}"/>
    <cellStyle name="標準 2 2 3 4 9 3" xfId="12204" xr:uid="{00000000-0005-0000-0000-0000E2190000}"/>
    <cellStyle name="標準 2 2 3 4 9 3 2" xfId="36003" xr:uid="{598073E2-FDD5-4838-9139-C1D30D998951}"/>
    <cellStyle name="標準 2 2 3 4 9 4" xfId="28080" xr:uid="{F089B990-3B53-4094-8F80-E887208D1C49}"/>
    <cellStyle name="標準 2 2 3 5" xfId="214" xr:uid="{00000000-0005-0000-0000-0000E3190000}"/>
    <cellStyle name="標準 2 2 3 6" xfId="1431" xr:uid="{00000000-0005-0000-0000-0000E4190000}"/>
    <cellStyle name="標準 2 2 3 6 2" xfId="4106" xr:uid="{00000000-0005-0000-0000-0000E5190000}"/>
    <cellStyle name="標準 2 2 3 6 2 2" xfId="8092" xr:uid="{00000000-0005-0000-0000-0000E6190000}"/>
    <cellStyle name="標準 2 2 3 6 2 2 2" xfId="16020" xr:uid="{00000000-0005-0000-0000-0000E7190000}"/>
    <cellStyle name="標準 2 2 3 6 2 2 2 2" xfId="39819" xr:uid="{32AF1E8D-4387-40E8-9119-51E5836135AC}"/>
    <cellStyle name="標準 2 2 3 6 2 2 3" xfId="31891" xr:uid="{1010A84E-4CE4-4162-B294-9BE51D729C2F}"/>
    <cellStyle name="標準 2 2 3 6 2 3" xfId="19985" xr:uid="{00000000-0005-0000-0000-0000E8190000}"/>
    <cellStyle name="標準 2 2 3 6 2 3 2" xfId="43784" xr:uid="{8D0FE445-0B03-48EA-B555-C30930477E91}"/>
    <cellStyle name="標準 2 2 3 6 2 4" xfId="23950" xr:uid="{00000000-0005-0000-0000-0000E9190000}"/>
    <cellStyle name="標準 2 2 3 6 2 4 2" xfId="47744" xr:uid="{B9901189-B5C4-40A2-A11E-FBE1BA027E9D}"/>
    <cellStyle name="標準 2 2 3 6 2 5" xfId="12055" xr:uid="{00000000-0005-0000-0000-0000EA190000}"/>
    <cellStyle name="標準 2 2 3 6 2 5 2" xfId="35854" xr:uid="{2F43B340-9976-4697-B21C-395306EC44AF}"/>
    <cellStyle name="標準 2 2 3 6 2 6" xfId="27931" xr:uid="{9E7E615E-1116-456B-81B0-9AFFDE2B09DC}"/>
    <cellStyle name="標準 2 2 3 6 3" xfId="2784" xr:uid="{00000000-0005-0000-0000-0000EB190000}"/>
    <cellStyle name="標準 2 2 3 6 3 2" xfId="14698" xr:uid="{00000000-0005-0000-0000-0000EC190000}"/>
    <cellStyle name="標準 2 2 3 6 3 2 2" xfId="38497" xr:uid="{3BD4B056-8512-4215-99EF-D8584955F0E1}"/>
    <cellStyle name="標準 2 2 3 6 3 3" xfId="18663" xr:uid="{00000000-0005-0000-0000-0000ED190000}"/>
    <cellStyle name="標準 2 2 3 6 3 3 2" xfId="42462" xr:uid="{338C19AE-87B0-455D-A018-1008BAD86F53}"/>
    <cellStyle name="標準 2 2 3 6 3 4" xfId="10733" xr:uid="{00000000-0005-0000-0000-0000EE190000}"/>
    <cellStyle name="標準 2 2 3 6 3 4 2" xfId="34532" xr:uid="{37450816-89CA-43B1-918C-967DB6D09C6B}"/>
    <cellStyle name="標準 2 2 3 6 3 5" xfId="26609" xr:uid="{0FF487EE-FDB4-4011-88E0-F8862D21C8B4}"/>
    <cellStyle name="標準 2 2 3 6 4" xfId="5427" xr:uid="{00000000-0005-0000-0000-0000EF190000}"/>
    <cellStyle name="標準 2 2 3 6 4 2" xfId="21306" xr:uid="{00000000-0005-0000-0000-0000F0190000}"/>
    <cellStyle name="標準 2 2 3 6 4 2 2" xfId="45105" xr:uid="{9680112E-5EAB-4E72-AFFF-666E65CB7190}"/>
    <cellStyle name="標準 2 2 3 6 4 3" xfId="13376" xr:uid="{00000000-0005-0000-0000-0000F1190000}"/>
    <cellStyle name="標準 2 2 3 6 4 3 2" xfId="37175" xr:uid="{42AA91CE-E39D-4AB8-8B47-E11F335E767D}"/>
    <cellStyle name="標準 2 2 3 6 4 4" xfId="29252" xr:uid="{C10C5D14-B3E3-4B6B-9FFB-3FA14E266DBB}"/>
    <cellStyle name="標準 2 2 3 6 5" xfId="6749" xr:uid="{00000000-0005-0000-0000-0000F2190000}"/>
    <cellStyle name="標準 2 2 3 6 5 2" xfId="17341" xr:uid="{00000000-0005-0000-0000-0000F3190000}"/>
    <cellStyle name="標準 2 2 3 6 5 2 2" xfId="41140" xr:uid="{1ADF738E-ED1C-4582-93CE-D06147C321F3}"/>
    <cellStyle name="標準 2 2 3 6 5 3" xfId="30571" xr:uid="{35B97698-6123-421B-81A3-8F52B6B67ABF}"/>
    <cellStyle name="標準 2 2 3 6 6" xfId="22628" xr:uid="{00000000-0005-0000-0000-0000F4190000}"/>
    <cellStyle name="標準 2 2 3 6 6 2" xfId="46424" xr:uid="{30FB88FC-1B7E-4D91-91FC-0F3A74A20B6A}"/>
    <cellStyle name="標準 2 2 3 6 7" xfId="9411" xr:uid="{00000000-0005-0000-0000-0000F5190000}"/>
    <cellStyle name="標準 2 2 3 6 7 2" xfId="33210" xr:uid="{BF176B7F-4481-42E3-BA63-A9A963B64EC6}"/>
    <cellStyle name="標準 2 2 3 6 8" xfId="25287" xr:uid="{D692D8C1-5B63-4E14-805A-460444477916}"/>
    <cellStyle name="標準 2 2 3 7" xfId="1480" xr:uid="{00000000-0005-0000-0000-0000F6190000}"/>
    <cellStyle name="標準 2 2 3 7 2" xfId="4155" xr:uid="{00000000-0005-0000-0000-0000F7190000}"/>
    <cellStyle name="標準 2 2 3 7 2 2" xfId="8141" xr:uid="{00000000-0005-0000-0000-0000F8190000}"/>
    <cellStyle name="標準 2 2 3 7 2 2 2" xfId="16069" xr:uid="{00000000-0005-0000-0000-0000F9190000}"/>
    <cellStyle name="標準 2 2 3 7 2 2 2 2" xfId="39868" xr:uid="{A643D7CB-2401-4E14-B9D6-6F6BB13A888A}"/>
    <cellStyle name="標準 2 2 3 7 2 2 3" xfId="31940" xr:uid="{7892FFEA-DE2F-4738-845C-41132C3E590C}"/>
    <cellStyle name="標準 2 2 3 7 2 3" xfId="20034" xr:uid="{00000000-0005-0000-0000-0000FA190000}"/>
    <cellStyle name="標準 2 2 3 7 2 3 2" xfId="43833" xr:uid="{BD9C06AA-6943-45F5-A0A9-733E817197CB}"/>
    <cellStyle name="標準 2 2 3 7 2 4" xfId="23999" xr:uid="{00000000-0005-0000-0000-0000FB190000}"/>
    <cellStyle name="標準 2 2 3 7 2 4 2" xfId="47793" xr:uid="{09643AE6-5AEF-474D-9975-B9E40C4F6AD5}"/>
    <cellStyle name="標準 2 2 3 7 2 5" xfId="12104" xr:uid="{00000000-0005-0000-0000-0000FC190000}"/>
    <cellStyle name="標準 2 2 3 7 2 5 2" xfId="35903" xr:uid="{9DBDC1A8-3386-44F2-8D26-F62A9B32E6E1}"/>
    <cellStyle name="標準 2 2 3 7 2 6" xfId="27980" xr:uid="{49701A57-C0CC-482A-AFF1-1F688A895FB8}"/>
    <cellStyle name="標準 2 2 3 7 3" xfId="2833" xr:uid="{00000000-0005-0000-0000-0000FD190000}"/>
    <cellStyle name="標準 2 2 3 7 3 2" xfId="14747" xr:uid="{00000000-0005-0000-0000-0000FE190000}"/>
    <cellStyle name="標準 2 2 3 7 3 2 2" xfId="38546" xr:uid="{07D77B80-601F-462F-8225-F0B62748CA77}"/>
    <cellStyle name="標準 2 2 3 7 3 3" xfId="18712" xr:uid="{00000000-0005-0000-0000-0000FF190000}"/>
    <cellStyle name="標準 2 2 3 7 3 3 2" xfId="42511" xr:uid="{38009E25-E391-49BF-A33F-B0C48B79A93C}"/>
    <cellStyle name="標準 2 2 3 7 3 4" xfId="10782" xr:uid="{00000000-0005-0000-0000-0000001A0000}"/>
    <cellStyle name="標準 2 2 3 7 3 4 2" xfId="34581" xr:uid="{7B4A0AF1-3C12-409C-8EEC-D65B9C6F318E}"/>
    <cellStyle name="標準 2 2 3 7 3 5" xfId="26658" xr:uid="{089B0890-37BB-46DF-A835-67CCA9C7153B}"/>
    <cellStyle name="標準 2 2 3 7 4" xfId="5476" xr:uid="{00000000-0005-0000-0000-0000011A0000}"/>
    <cellStyle name="標準 2 2 3 7 4 2" xfId="21355" xr:uid="{00000000-0005-0000-0000-0000021A0000}"/>
    <cellStyle name="標準 2 2 3 7 4 2 2" xfId="45154" xr:uid="{75C544FC-3CB6-4696-B12E-7D3EA2E01C31}"/>
    <cellStyle name="標準 2 2 3 7 4 3" xfId="13425" xr:uid="{00000000-0005-0000-0000-0000031A0000}"/>
    <cellStyle name="標準 2 2 3 7 4 3 2" xfId="37224" xr:uid="{5105B2DD-DE68-49A6-94B3-7480BDDE2DB7}"/>
    <cellStyle name="標準 2 2 3 7 4 4" xfId="29301" xr:uid="{12AADE20-B630-4EE1-A353-A44C262B21CA}"/>
    <cellStyle name="標準 2 2 3 7 5" xfId="6798" xr:uid="{00000000-0005-0000-0000-0000041A0000}"/>
    <cellStyle name="標準 2 2 3 7 5 2" xfId="17390" xr:uid="{00000000-0005-0000-0000-0000051A0000}"/>
    <cellStyle name="標準 2 2 3 7 5 2 2" xfId="41189" xr:uid="{607C3304-C064-4B5C-9644-DCBD0C8650CA}"/>
    <cellStyle name="標準 2 2 3 7 5 3" xfId="30620" xr:uid="{6D572B07-066D-46A0-803E-5762B6097101}"/>
    <cellStyle name="標準 2 2 3 7 6" xfId="22677" xr:uid="{00000000-0005-0000-0000-0000061A0000}"/>
    <cellStyle name="標準 2 2 3 7 6 2" xfId="46473" xr:uid="{760C454E-3329-4AC8-875D-C02B44684D87}"/>
    <cellStyle name="標準 2 2 3 7 7" xfId="9460" xr:uid="{00000000-0005-0000-0000-0000071A0000}"/>
    <cellStyle name="標準 2 2 3 7 7 2" xfId="33259" xr:uid="{28EC576A-F2D9-4C86-8385-35FEF2D182F3}"/>
    <cellStyle name="標準 2 2 3 7 8" xfId="25336" xr:uid="{71D63A64-2765-418B-868A-171B5E22897C}"/>
    <cellStyle name="標準 2 2 3 8" xfId="821" xr:uid="{00000000-0005-0000-0000-0000081A0000}"/>
    <cellStyle name="標準 2 2 3 8 2" xfId="3496" xr:uid="{00000000-0005-0000-0000-0000091A0000}"/>
    <cellStyle name="標準 2 2 3 8 2 2" xfId="7482" xr:uid="{00000000-0005-0000-0000-00000A1A0000}"/>
    <cellStyle name="標準 2 2 3 8 2 2 2" xfId="15410" xr:uid="{00000000-0005-0000-0000-00000B1A0000}"/>
    <cellStyle name="標準 2 2 3 8 2 2 2 2" xfId="39209" xr:uid="{DC2A0441-67DB-40DB-B9E3-2D329E35B1D8}"/>
    <cellStyle name="標準 2 2 3 8 2 2 3" xfId="31281" xr:uid="{2F1D6BD4-611F-4A9D-B087-7717D1ED14EF}"/>
    <cellStyle name="標準 2 2 3 8 2 3" xfId="19375" xr:uid="{00000000-0005-0000-0000-00000C1A0000}"/>
    <cellStyle name="標準 2 2 3 8 2 3 2" xfId="43174" xr:uid="{6A0895E6-D0C6-48CE-8C51-D0080E1BF061}"/>
    <cellStyle name="標準 2 2 3 8 2 4" xfId="23340" xr:uid="{00000000-0005-0000-0000-00000D1A0000}"/>
    <cellStyle name="標準 2 2 3 8 2 4 2" xfId="47134" xr:uid="{652B88C7-7048-42A3-9172-E6B1619327A8}"/>
    <cellStyle name="標準 2 2 3 8 2 5" xfId="11445" xr:uid="{00000000-0005-0000-0000-00000E1A0000}"/>
    <cellStyle name="標準 2 2 3 8 2 5 2" xfId="35244" xr:uid="{6C5805E0-D5DE-4249-9BF8-D3DAFA9EEA15}"/>
    <cellStyle name="標準 2 2 3 8 2 6" xfId="27321" xr:uid="{B640A351-DA45-4EE5-87F1-536DABFE22B4}"/>
    <cellStyle name="標準 2 2 3 8 3" xfId="2174" xr:uid="{00000000-0005-0000-0000-00000F1A0000}"/>
    <cellStyle name="標準 2 2 3 8 3 2" xfId="14088" xr:uid="{00000000-0005-0000-0000-0000101A0000}"/>
    <cellStyle name="標準 2 2 3 8 3 2 2" xfId="37887" xr:uid="{E2A95A03-7C03-44ED-B50B-BD3596BBF496}"/>
    <cellStyle name="標準 2 2 3 8 3 3" xfId="18053" xr:uid="{00000000-0005-0000-0000-0000111A0000}"/>
    <cellStyle name="標準 2 2 3 8 3 3 2" xfId="41852" xr:uid="{69D39389-10D0-432C-BFBF-9A1464FE222D}"/>
    <cellStyle name="標準 2 2 3 8 3 4" xfId="10123" xr:uid="{00000000-0005-0000-0000-0000121A0000}"/>
    <cellStyle name="標準 2 2 3 8 3 4 2" xfId="33922" xr:uid="{ABE1E91D-726E-4750-AA44-12C933892127}"/>
    <cellStyle name="標準 2 2 3 8 3 5" xfId="25999" xr:uid="{B5EFFB2C-44C2-4B5F-879D-FE290E9C59F7}"/>
    <cellStyle name="標準 2 2 3 8 4" xfId="4817" xr:uid="{00000000-0005-0000-0000-0000131A0000}"/>
    <cellStyle name="標準 2 2 3 8 4 2" xfId="20696" xr:uid="{00000000-0005-0000-0000-0000141A0000}"/>
    <cellStyle name="標準 2 2 3 8 4 2 2" xfId="44495" xr:uid="{BC2FEAB9-9420-4E4C-A70C-78ACB172CE73}"/>
    <cellStyle name="標準 2 2 3 8 4 3" xfId="12766" xr:uid="{00000000-0005-0000-0000-0000151A0000}"/>
    <cellStyle name="標準 2 2 3 8 4 3 2" xfId="36565" xr:uid="{327A153A-D407-4A36-B2ED-5A3C72B17C62}"/>
    <cellStyle name="標準 2 2 3 8 4 4" xfId="28642" xr:uid="{FCF97ABD-9D62-4851-9DDD-B93B575E703A}"/>
    <cellStyle name="標準 2 2 3 8 5" xfId="6139" xr:uid="{00000000-0005-0000-0000-0000161A0000}"/>
    <cellStyle name="標準 2 2 3 8 5 2" xfId="16731" xr:uid="{00000000-0005-0000-0000-0000171A0000}"/>
    <cellStyle name="標準 2 2 3 8 5 2 2" xfId="40530" xr:uid="{29BF892C-813C-44B4-ACA9-E12215404BB3}"/>
    <cellStyle name="標準 2 2 3 8 5 3" xfId="29961" xr:uid="{D7D04CD8-3BCC-4BE8-B613-794E7F9727CC}"/>
    <cellStyle name="標準 2 2 3 8 6" xfId="22018" xr:uid="{00000000-0005-0000-0000-0000181A0000}"/>
    <cellStyle name="標準 2 2 3 8 6 2" xfId="45814" xr:uid="{9E05031B-5235-4A91-AE3D-10DC62CC363B}"/>
    <cellStyle name="標準 2 2 3 8 7" xfId="8801" xr:uid="{00000000-0005-0000-0000-0000191A0000}"/>
    <cellStyle name="標準 2 2 3 8 7 2" xfId="32600" xr:uid="{837CA0AB-B5DD-4240-8D8E-2F759C45FF2B}"/>
    <cellStyle name="標準 2 2 3 8 8" xfId="24677" xr:uid="{ACB3794D-0639-4075-B31C-68D235CEC7F1}"/>
    <cellStyle name="標準 2 2 3 9" xfId="2885" xr:uid="{00000000-0005-0000-0000-00001A1A0000}"/>
    <cellStyle name="標準 2 2 3 9 2" xfId="6867" xr:uid="{00000000-0005-0000-0000-00001B1A0000}"/>
    <cellStyle name="標準 2 2 3 9 2 2" xfId="14799" xr:uid="{00000000-0005-0000-0000-00001C1A0000}"/>
    <cellStyle name="標準 2 2 3 9 2 2 2" xfId="38598" xr:uid="{F6430375-866E-4F5A-A6BB-25AB91CC7F25}"/>
    <cellStyle name="標準 2 2 3 9 2 3" xfId="30671" xr:uid="{E4BB2B02-A233-4861-A0D0-1E0388832980}"/>
    <cellStyle name="標準 2 2 3 9 3" xfId="18764" xr:uid="{00000000-0005-0000-0000-00001D1A0000}"/>
    <cellStyle name="標準 2 2 3 9 3 2" xfId="42563" xr:uid="{F0016E16-D209-4990-AB8A-D78A4CDAFE9A}"/>
    <cellStyle name="標準 2 2 3 9 4" xfId="22730" xr:uid="{00000000-0005-0000-0000-00001E1A0000}"/>
    <cellStyle name="標準 2 2 3 9 4 2" xfId="46524" xr:uid="{AF32B933-2347-4A7B-ABB4-70B339B56689}"/>
    <cellStyle name="標準 2 2 3 9 5" xfId="10834" xr:uid="{00000000-0005-0000-0000-00001F1A0000}"/>
    <cellStyle name="標準 2 2 3 9 5 2" xfId="34633" xr:uid="{4ABFB5A2-B4F6-4342-960E-77D7EE320EC2}"/>
    <cellStyle name="標準 2 2 3 9 6" xfId="26710" xr:uid="{4B1DDE3D-E704-4AF2-ADC1-0F7E3258733E}"/>
    <cellStyle name="標準 2 2 4" xfId="141" xr:uid="{00000000-0005-0000-0000-0000201A0000}"/>
    <cellStyle name="標準 2 2 4 10" xfId="2889" xr:uid="{00000000-0005-0000-0000-0000211A0000}"/>
    <cellStyle name="標準 2 2 4 10 2" xfId="6871" xr:uid="{00000000-0005-0000-0000-0000221A0000}"/>
    <cellStyle name="標準 2 2 4 10 2 2" xfId="14803" xr:uid="{00000000-0005-0000-0000-0000231A0000}"/>
    <cellStyle name="標準 2 2 4 10 2 2 2" xfId="38602" xr:uid="{3D6567F8-EDAB-4661-A351-1C0A8BBAB4D4}"/>
    <cellStyle name="標準 2 2 4 10 2 3" xfId="30675" xr:uid="{7441F0DC-2513-48EA-8E95-FA7A09E528D9}"/>
    <cellStyle name="標準 2 2 4 10 3" xfId="18768" xr:uid="{00000000-0005-0000-0000-0000241A0000}"/>
    <cellStyle name="標準 2 2 4 10 3 2" xfId="42567" xr:uid="{13D0EBB2-D002-49B4-BDB3-2A871FFD025E}"/>
    <cellStyle name="標準 2 2 4 10 4" xfId="22734" xr:uid="{00000000-0005-0000-0000-0000251A0000}"/>
    <cellStyle name="標準 2 2 4 10 4 2" xfId="46528" xr:uid="{5742C0EA-79AA-4D48-B652-098CEECFC8F6}"/>
    <cellStyle name="標準 2 2 4 10 5" xfId="10838" xr:uid="{00000000-0005-0000-0000-0000261A0000}"/>
    <cellStyle name="標準 2 2 4 10 5 2" xfId="34637" xr:uid="{1653B87C-6975-4BB4-AB8F-6B0D162166FE}"/>
    <cellStyle name="標準 2 2 4 10 6" xfId="26714" xr:uid="{F58B7743-9FA6-4572-A045-E88FBF2405F7}"/>
    <cellStyle name="標準 2 2 4 11" xfId="1567" xr:uid="{00000000-0005-0000-0000-0000271A0000}"/>
    <cellStyle name="標準 2 2 4 11 2" xfId="13481" xr:uid="{00000000-0005-0000-0000-0000281A0000}"/>
    <cellStyle name="標準 2 2 4 11 2 2" xfId="37280" xr:uid="{A87509F1-9F4E-4343-93C6-4B9DA17B2F55}"/>
    <cellStyle name="標準 2 2 4 11 3" xfId="17446" xr:uid="{00000000-0005-0000-0000-0000291A0000}"/>
    <cellStyle name="標準 2 2 4 11 3 2" xfId="41245" xr:uid="{8E6E8022-9EA2-4C7C-863A-8D7351000F8C}"/>
    <cellStyle name="標準 2 2 4 11 4" xfId="9516" xr:uid="{00000000-0005-0000-0000-00002A1A0000}"/>
    <cellStyle name="標準 2 2 4 11 4 2" xfId="33315" xr:uid="{577449B3-B190-4FA6-B8ED-41EB29692EDA}"/>
    <cellStyle name="標準 2 2 4 11 5" xfId="25392" xr:uid="{007535B9-FCEF-4ABF-9DD0-93C4BC9BB7DE}"/>
    <cellStyle name="標準 2 2 4 12" xfId="4211" xr:uid="{00000000-0005-0000-0000-00002B1A0000}"/>
    <cellStyle name="標準 2 2 4 12 2" xfId="20090" xr:uid="{00000000-0005-0000-0000-00002C1A0000}"/>
    <cellStyle name="標準 2 2 4 12 2 2" xfId="43889" xr:uid="{9AF1E085-816C-440A-B64C-A67DB775EF30}"/>
    <cellStyle name="標準 2 2 4 12 3" xfId="12160" xr:uid="{00000000-0005-0000-0000-00002D1A0000}"/>
    <cellStyle name="標準 2 2 4 12 3 2" xfId="35959" xr:uid="{3B70C7FC-3F1D-48E8-996B-924136745958}"/>
    <cellStyle name="標準 2 2 4 12 4" xfId="28036" xr:uid="{3DD895B6-A7BA-4E83-B4EA-F4F9550E29BA}"/>
    <cellStyle name="標準 2 2 4 13" xfId="5533" xr:uid="{00000000-0005-0000-0000-00002E1A0000}"/>
    <cellStyle name="標準 2 2 4 13 2" xfId="16125" xr:uid="{00000000-0005-0000-0000-00002F1A0000}"/>
    <cellStyle name="標準 2 2 4 13 2 2" xfId="39924" xr:uid="{D7587629-B142-434E-8FB0-1CD9406BBFEF}"/>
    <cellStyle name="標準 2 2 4 13 3" xfId="29355" xr:uid="{A07B3FB5-C51D-4496-8450-30F22C9C586A}"/>
    <cellStyle name="標準 2 2 4 14" xfId="21412" xr:uid="{00000000-0005-0000-0000-0000301A0000}"/>
    <cellStyle name="標準 2 2 4 14 2" xfId="45208" xr:uid="{178828CC-C2F2-47F7-9DD0-C51D9F70F8A3}"/>
    <cellStyle name="標準 2 2 4 15" xfId="8195" xr:uid="{00000000-0005-0000-0000-0000311A0000}"/>
    <cellStyle name="標準 2 2 4 15 2" xfId="31994" xr:uid="{C1AFCC17-0A89-402B-AD58-3081E8F9BFCD}"/>
    <cellStyle name="標準 2 2 4 16" xfId="24065" xr:uid="{EF989C1B-6927-441F-A508-6C54F2C199D9}"/>
    <cellStyle name="標準 2 2 4 2" xfId="297" xr:uid="{00000000-0005-0000-0000-0000321A0000}"/>
    <cellStyle name="標準 2 2 4 2 10" xfId="8302" xr:uid="{00000000-0005-0000-0000-0000331A0000}"/>
    <cellStyle name="標準 2 2 4 2 10 2" xfId="32101" xr:uid="{DE36A67B-DA01-46E2-94AA-AB3853F4A3D5}"/>
    <cellStyle name="標準 2 2 4 2 11" xfId="24177" xr:uid="{4B516DFA-C268-4CBF-A171-0E874B44A15E}"/>
    <cellStyle name="標準 2 2 4 2 2" xfId="466" xr:uid="{00000000-0005-0000-0000-0000341A0000}"/>
    <cellStyle name="標準 2 2 4 2 2 10" xfId="24346" xr:uid="{F1722CC2-FC90-4014-8DAC-E9D33D26E5F1}"/>
    <cellStyle name="標準 2 2 4 2 2 2" xfId="748" xr:uid="{00000000-0005-0000-0000-0000351A0000}"/>
    <cellStyle name="標準 2 2 4 2 2 2 2" xfId="1382" xr:uid="{00000000-0005-0000-0000-0000361A0000}"/>
    <cellStyle name="標準 2 2 4 2 2 2 2 2" xfId="4057" xr:uid="{00000000-0005-0000-0000-0000371A0000}"/>
    <cellStyle name="標準 2 2 4 2 2 2 2 2 2" xfId="8043" xr:uid="{00000000-0005-0000-0000-0000381A0000}"/>
    <cellStyle name="標準 2 2 4 2 2 2 2 2 2 2" xfId="15971" xr:uid="{00000000-0005-0000-0000-0000391A0000}"/>
    <cellStyle name="標準 2 2 4 2 2 2 2 2 2 2 2" xfId="39770" xr:uid="{0AB3A944-C151-449C-A667-7AAFDFA1D340}"/>
    <cellStyle name="標準 2 2 4 2 2 2 2 2 2 3" xfId="31842" xr:uid="{485D95CF-25BE-410C-A9D6-EEAD0A7F835F}"/>
    <cellStyle name="標準 2 2 4 2 2 2 2 2 3" xfId="19936" xr:uid="{00000000-0005-0000-0000-00003A1A0000}"/>
    <cellStyle name="標準 2 2 4 2 2 2 2 2 3 2" xfId="43735" xr:uid="{720551BA-06FA-41B5-BABB-417458BE755B}"/>
    <cellStyle name="標準 2 2 4 2 2 2 2 2 4" xfId="23901" xr:uid="{00000000-0005-0000-0000-00003B1A0000}"/>
    <cellStyle name="標準 2 2 4 2 2 2 2 2 4 2" xfId="47695" xr:uid="{06902264-2812-4A2A-84A9-D4E7EABE74D7}"/>
    <cellStyle name="標準 2 2 4 2 2 2 2 2 5" xfId="12006" xr:uid="{00000000-0005-0000-0000-00003C1A0000}"/>
    <cellStyle name="標準 2 2 4 2 2 2 2 2 5 2" xfId="35805" xr:uid="{AE9B011F-EC94-41E9-95D5-C3E9484949A6}"/>
    <cellStyle name="標準 2 2 4 2 2 2 2 2 6" xfId="27882" xr:uid="{EEE5E84E-B557-46C5-967F-F2262423A7BC}"/>
    <cellStyle name="標準 2 2 4 2 2 2 2 3" xfId="2735" xr:uid="{00000000-0005-0000-0000-00003D1A0000}"/>
    <cellStyle name="標準 2 2 4 2 2 2 2 3 2" xfId="14649" xr:uid="{00000000-0005-0000-0000-00003E1A0000}"/>
    <cellStyle name="標準 2 2 4 2 2 2 2 3 2 2" xfId="38448" xr:uid="{3952B15D-F3F7-49D0-9F91-1010DD1941E8}"/>
    <cellStyle name="標準 2 2 4 2 2 2 2 3 3" xfId="18614" xr:uid="{00000000-0005-0000-0000-00003F1A0000}"/>
    <cellStyle name="標準 2 2 4 2 2 2 2 3 3 2" xfId="42413" xr:uid="{9B70E290-4482-4C8C-92BF-6DCD3CFC3828}"/>
    <cellStyle name="標準 2 2 4 2 2 2 2 3 4" xfId="10684" xr:uid="{00000000-0005-0000-0000-0000401A0000}"/>
    <cellStyle name="標準 2 2 4 2 2 2 2 3 4 2" xfId="34483" xr:uid="{065B61AF-0D49-43E3-893C-9529D6EA5B31}"/>
    <cellStyle name="標準 2 2 4 2 2 2 2 3 5" xfId="26560" xr:uid="{19943042-1705-44FC-8192-38EED349F0A1}"/>
    <cellStyle name="標準 2 2 4 2 2 2 2 4" xfId="5378" xr:uid="{00000000-0005-0000-0000-0000411A0000}"/>
    <cellStyle name="標準 2 2 4 2 2 2 2 4 2" xfId="21257" xr:uid="{00000000-0005-0000-0000-0000421A0000}"/>
    <cellStyle name="標準 2 2 4 2 2 2 2 4 2 2" xfId="45056" xr:uid="{F3E229CE-1B9C-49EB-AD06-A35BB3AA9961}"/>
    <cellStyle name="標準 2 2 4 2 2 2 2 4 3" xfId="13327" xr:uid="{00000000-0005-0000-0000-0000431A0000}"/>
    <cellStyle name="標準 2 2 4 2 2 2 2 4 3 2" xfId="37126" xr:uid="{CC51F556-70AF-47B6-90A8-F1D8691C29AB}"/>
    <cellStyle name="標準 2 2 4 2 2 2 2 4 4" xfId="29203" xr:uid="{DA110A85-BF34-44EA-BAB7-9C16FB8510E6}"/>
    <cellStyle name="標準 2 2 4 2 2 2 2 5" xfId="6700" xr:uid="{00000000-0005-0000-0000-0000441A0000}"/>
    <cellStyle name="標準 2 2 4 2 2 2 2 5 2" xfId="17292" xr:uid="{00000000-0005-0000-0000-0000451A0000}"/>
    <cellStyle name="標準 2 2 4 2 2 2 2 5 2 2" xfId="41091" xr:uid="{4A778E5B-7E0D-4903-9B05-5504C0335729}"/>
    <cellStyle name="標準 2 2 4 2 2 2 2 5 3" xfId="30522" xr:uid="{77F0EB02-CBE9-4A4A-BDE0-38126D682D85}"/>
    <cellStyle name="標準 2 2 4 2 2 2 2 6" xfId="22579" xr:uid="{00000000-0005-0000-0000-0000461A0000}"/>
    <cellStyle name="標準 2 2 4 2 2 2 2 6 2" xfId="46375" xr:uid="{9D369A9F-24E5-4CB4-AAB1-CA24934886E6}"/>
    <cellStyle name="標準 2 2 4 2 2 2 2 7" xfId="9362" xr:uid="{00000000-0005-0000-0000-0000471A0000}"/>
    <cellStyle name="標準 2 2 4 2 2 2 2 7 2" xfId="33161" xr:uid="{90D820C2-56D0-432D-ACF1-F069CC2043C2}"/>
    <cellStyle name="標準 2 2 4 2 2 2 2 8" xfId="25238" xr:uid="{0F0C0CF6-2318-4BCA-9BCC-E0DF82685CEE}"/>
    <cellStyle name="標準 2 2 4 2 2 2 3" xfId="3446" xr:uid="{00000000-0005-0000-0000-0000481A0000}"/>
    <cellStyle name="標準 2 2 4 2 2 2 3 2" xfId="7433" xr:uid="{00000000-0005-0000-0000-0000491A0000}"/>
    <cellStyle name="標準 2 2 4 2 2 2 3 2 2" xfId="15360" xr:uid="{00000000-0005-0000-0000-00004A1A0000}"/>
    <cellStyle name="標準 2 2 4 2 2 2 3 2 2 2" xfId="39159" xr:uid="{B67B1550-2E78-4A27-89E0-EE2B99787F43}"/>
    <cellStyle name="標準 2 2 4 2 2 2 3 2 3" xfId="31232" xr:uid="{13F1D379-2700-49B6-B122-1374122F58DD}"/>
    <cellStyle name="標準 2 2 4 2 2 2 3 3" xfId="19325" xr:uid="{00000000-0005-0000-0000-00004B1A0000}"/>
    <cellStyle name="標準 2 2 4 2 2 2 3 3 2" xfId="43124" xr:uid="{05D4D8F8-2D54-4C56-807A-A92ABCD2AA79}"/>
    <cellStyle name="標準 2 2 4 2 2 2 3 4" xfId="23291" xr:uid="{00000000-0005-0000-0000-00004C1A0000}"/>
    <cellStyle name="標準 2 2 4 2 2 2 3 4 2" xfId="47085" xr:uid="{5262EB44-1A41-48DA-B50A-0AA06DEDE3EA}"/>
    <cellStyle name="標準 2 2 4 2 2 2 3 5" xfId="11395" xr:uid="{00000000-0005-0000-0000-00004D1A0000}"/>
    <cellStyle name="標準 2 2 4 2 2 2 3 5 2" xfId="35194" xr:uid="{C9342B49-145B-4BE8-9AC9-B0FD41129029}"/>
    <cellStyle name="標準 2 2 4 2 2 2 3 6" xfId="27271" xr:uid="{D793B113-BB27-48C5-9663-34E6A23FFB36}"/>
    <cellStyle name="標準 2 2 4 2 2 2 4" xfId="2124" xr:uid="{00000000-0005-0000-0000-00004E1A0000}"/>
    <cellStyle name="標準 2 2 4 2 2 2 4 2" xfId="14038" xr:uid="{00000000-0005-0000-0000-00004F1A0000}"/>
    <cellStyle name="標準 2 2 4 2 2 2 4 2 2" xfId="37837" xr:uid="{39006A76-BDA9-40F2-BC6E-2BFCD0651582}"/>
    <cellStyle name="標準 2 2 4 2 2 2 4 3" xfId="18003" xr:uid="{00000000-0005-0000-0000-0000501A0000}"/>
    <cellStyle name="標準 2 2 4 2 2 2 4 3 2" xfId="41802" xr:uid="{E4E7C420-07F4-4951-BF17-052C6BD305FE}"/>
    <cellStyle name="標準 2 2 4 2 2 2 4 4" xfId="10073" xr:uid="{00000000-0005-0000-0000-0000511A0000}"/>
    <cellStyle name="標準 2 2 4 2 2 2 4 4 2" xfId="33872" xr:uid="{4FABECAF-2800-439A-BB77-B4674A26353A}"/>
    <cellStyle name="標準 2 2 4 2 2 2 4 5" xfId="25949" xr:uid="{8F48FCE6-C10F-4F9D-B68D-87534B871260}"/>
    <cellStyle name="標準 2 2 4 2 2 2 5" xfId="4768" xr:uid="{00000000-0005-0000-0000-0000521A0000}"/>
    <cellStyle name="標準 2 2 4 2 2 2 5 2" xfId="20647" xr:uid="{00000000-0005-0000-0000-0000531A0000}"/>
    <cellStyle name="標準 2 2 4 2 2 2 5 2 2" xfId="44446" xr:uid="{30D029BF-D024-45B2-AB40-089BEC3E3201}"/>
    <cellStyle name="標準 2 2 4 2 2 2 5 3" xfId="12717" xr:uid="{00000000-0005-0000-0000-0000541A0000}"/>
    <cellStyle name="標準 2 2 4 2 2 2 5 3 2" xfId="36516" xr:uid="{EA0F9078-8C80-48B8-9EA4-3F69E4FC70CD}"/>
    <cellStyle name="標準 2 2 4 2 2 2 5 4" xfId="28593" xr:uid="{C668B0AE-FE4D-4C54-A41E-5DB4726AC8B6}"/>
    <cellStyle name="標準 2 2 4 2 2 2 6" xfId="6090" xr:uid="{00000000-0005-0000-0000-0000551A0000}"/>
    <cellStyle name="標準 2 2 4 2 2 2 6 2" xfId="16682" xr:uid="{00000000-0005-0000-0000-0000561A0000}"/>
    <cellStyle name="標準 2 2 4 2 2 2 6 2 2" xfId="40481" xr:uid="{D96C5A07-AA95-4F6F-885A-0E7D7200828E}"/>
    <cellStyle name="標準 2 2 4 2 2 2 6 3" xfId="29912" xr:uid="{44432ED6-81B6-4A7E-B0BC-F5D1AB7E74A7}"/>
    <cellStyle name="標準 2 2 4 2 2 2 7" xfId="21969" xr:uid="{00000000-0005-0000-0000-0000571A0000}"/>
    <cellStyle name="標準 2 2 4 2 2 2 7 2" xfId="45765" xr:uid="{33D539C4-4EAD-4D4D-A341-8835F28FA97E}"/>
    <cellStyle name="標準 2 2 4 2 2 2 8" xfId="8752" xr:uid="{00000000-0005-0000-0000-0000581A0000}"/>
    <cellStyle name="標準 2 2 4 2 2 2 8 2" xfId="32551" xr:uid="{E49EBC15-3469-4602-9587-B6A57EC98FFF}"/>
    <cellStyle name="標準 2 2 4 2 2 2 9" xfId="24627" xr:uid="{118E911F-B7DF-4D4F-A5FE-93AF4C27FF1C}"/>
    <cellStyle name="標準 2 2 4 2 2 3" xfId="1101" xr:uid="{00000000-0005-0000-0000-0000591A0000}"/>
    <cellStyle name="標準 2 2 4 2 2 3 2" xfId="3776" xr:uid="{00000000-0005-0000-0000-00005A1A0000}"/>
    <cellStyle name="標準 2 2 4 2 2 3 2 2" xfId="7762" xr:uid="{00000000-0005-0000-0000-00005B1A0000}"/>
    <cellStyle name="標準 2 2 4 2 2 3 2 2 2" xfId="15690" xr:uid="{00000000-0005-0000-0000-00005C1A0000}"/>
    <cellStyle name="標準 2 2 4 2 2 3 2 2 2 2" xfId="39489" xr:uid="{CB4FFB1E-13A3-417B-891A-1D9267E65DA7}"/>
    <cellStyle name="標準 2 2 4 2 2 3 2 2 3" xfId="31561" xr:uid="{21975D07-F2D7-4119-8D48-CFEC9D8D8DC7}"/>
    <cellStyle name="標準 2 2 4 2 2 3 2 3" xfId="19655" xr:uid="{00000000-0005-0000-0000-00005D1A0000}"/>
    <cellStyle name="標準 2 2 4 2 2 3 2 3 2" xfId="43454" xr:uid="{043E6DDC-4356-4A1F-BF5E-3960A42D2517}"/>
    <cellStyle name="標準 2 2 4 2 2 3 2 4" xfId="23620" xr:uid="{00000000-0005-0000-0000-00005E1A0000}"/>
    <cellStyle name="標準 2 2 4 2 2 3 2 4 2" xfId="47414" xr:uid="{D39CD760-95D6-4473-B775-122076123EA9}"/>
    <cellStyle name="標準 2 2 4 2 2 3 2 5" xfId="11725" xr:uid="{00000000-0005-0000-0000-00005F1A0000}"/>
    <cellStyle name="標準 2 2 4 2 2 3 2 5 2" xfId="35524" xr:uid="{83FFD2DE-5005-4497-B6F9-F6877523ED44}"/>
    <cellStyle name="標準 2 2 4 2 2 3 2 6" xfId="27601" xr:uid="{D3DF431A-17B7-40CE-B5B9-DCC003B37C52}"/>
    <cellStyle name="標準 2 2 4 2 2 3 3" xfId="2454" xr:uid="{00000000-0005-0000-0000-0000601A0000}"/>
    <cellStyle name="標準 2 2 4 2 2 3 3 2" xfId="14368" xr:uid="{00000000-0005-0000-0000-0000611A0000}"/>
    <cellStyle name="標準 2 2 4 2 2 3 3 2 2" xfId="38167" xr:uid="{DD7E6632-E98D-425B-AE44-39F4F44EBB8F}"/>
    <cellStyle name="標準 2 2 4 2 2 3 3 3" xfId="18333" xr:uid="{00000000-0005-0000-0000-0000621A0000}"/>
    <cellStyle name="標準 2 2 4 2 2 3 3 3 2" xfId="42132" xr:uid="{5F6E14BF-45CF-4DB3-A23A-E526A7CE1204}"/>
    <cellStyle name="標準 2 2 4 2 2 3 3 4" xfId="10403" xr:uid="{00000000-0005-0000-0000-0000631A0000}"/>
    <cellStyle name="標準 2 2 4 2 2 3 3 4 2" xfId="34202" xr:uid="{D57A3630-51A5-4FFD-8959-8554F0BF6411}"/>
    <cellStyle name="標準 2 2 4 2 2 3 3 5" xfId="26279" xr:uid="{2BD31367-5051-4633-A628-620486F0E5CC}"/>
    <cellStyle name="標準 2 2 4 2 2 3 4" xfId="5097" xr:uid="{00000000-0005-0000-0000-0000641A0000}"/>
    <cellStyle name="標準 2 2 4 2 2 3 4 2" xfId="20976" xr:uid="{00000000-0005-0000-0000-0000651A0000}"/>
    <cellStyle name="標準 2 2 4 2 2 3 4 2 2" xfId="44775" xr:uid="{2E32F8F0-A12B-451F-BAE4-4B91CA012B31}"/>
    <cellStyle name="標準 2 2 4 2 2 3 4 3" xfId="13046" xr:uid="{00000000-0005-0000-0000-0000661A0000}"/>
    <cellStyle name="標準 2 2 4 2 2 3 4 3 2" xfId="36845" xr:uid="{8A3497A1-45E4-40B7-BF66-5F44E5C605E4}"/>
    <cellStyle name="標準 2 2 4 2 2 3 4 4" xfId="28922" xr:uid="{026110DA-13BC-48AC-93B6-320818889FC6}"/>
    <cellStyle name="標準 2 2 4 2 2 3 5" xfId="6419" xr:uid="{00000000-0005-0000-0000-0000671A0000}"/>
    <cellStyle name="標準 2 2 4 2 2 3 5 2" xfId="17011" xr:uid="{00000000-0005-0000-0000-0000681A0000}"/>
    <cellStyle name="標準 2 2 4 2 2 3 5 2 2" xfId="40810" xr:uid="{7E251E17-6CD9-47AB-84A9-2DC11CA837AD}"/>
    <cellStyle name="標準 2 2 4 2 2 3 5 3" xfId="30241" xr:uid="{FD5E82BE-D566-4BD1-AF14-B9A9C8B134C4}"/>
    <cellStyle name="標準 2 2 4 2 2 3 6" xfId="22298" xr:uid="{00000000-0005-0000-0000-0000691A0000}"/>
    <cellStyle name="標準 2 2 4 2 2 3 6 2" xfId="46094" xr:uid="{7E25ED51-7D2E-46DE-A4B1-271F14E1E117}"/>
    <cellStyle name="標準 2 2 4 2 2 3 7" xfId="9081" xr:uid="{00000000-0005-0000-0000-00006A1A0000}"/>
    <cellStyle name="標準 2 2 4 2 2 3 7 2" xfId="32880" xr:uid="{59A49AFB-F178-4D0B-AC94-050067F0B3D6}"/>
    <cellStyle name="標準 2 2 4 2 2 3 8" xfId="24957" xr:uid="{4616E471-3398-4A4C-9AC5-68D6A948E0AC}"/>
    <cellStyle name="標準 2 2 4 2 2 4" xfId="3165" xr:uid="{00000000-0005-0000-0000-00006B1A0000}"/>
    <cellStyle name="標準 2 2 4 2 2 4 2" xfId="7152" xr:uid="{00000000-0005-0000-0000-00006C1A0000}"/>
    <cellStyle name="標準 2 2 4 2 2 4 2 2" xfId="15079" xr:uid="{00000000-0005-0000-0000-00006D1A0000}"/>
    <cellStyle name="標準 2 2 4 2 2 4 2 2 2" xfId="38878" xr:uid="{720D6ADC-053A-4FD5-9A2D-C5760A4DD277}"/>
    <cellStyle name="標準 2 2 4 2 2 4 2 3" xfId="30951" xr:uid="{B22E719F-3832-4AC5-A3C6-8C05FF3669FE}"/>
    <cellStyle name="標準 2 2 4 2 2 4 3" xfId="19044" xr:uid="{00000000-0005-0000-0000-00006E1A0000}"/>
    <cellStyle name="標準 2 2 4 2 2 4 3 2" xfId="42843" xr:uid="{9CF54E0F-9528-4321-B925-809425E0790E}"/>
    <cellStyle name="標準 2 2 4 2 2 4 4" xfId="23010" xr:uid="{00000000-0005-0000-0000-00006F1A0000}"/>
    <cellStyle name="標準 2 2 4 2 2 4 4 2" xfId="46804" xr:uid="{BF2B287F-2F77-42FC-90B3-B27EC192A577}"/>
    <cellStyle name="標準 2 2 4 2 2 4 5" xfId="11114" xr:uid="{00000000-0005-0000-0000-0000701A0000}"/>
    <cellStyle name="標準 2 2 4 2 2 4 5 2" xfId="34913" xr:uid="{81BFDE95-A67F-4C51-88B8-C3EED56A8B73}"/>
    <cellStyle name="標準 2 2 4 2 2 4 6" xfId="26990" xr:uid="{405CD93F-DC8A-4456-BD12-97F3432C908B}"/>
    <cellStyle name="標準 2 2 4 2 2 5" xfId="1843" xr:uid="{00000000-0005-0000-0000-0000711A0000}"/>
    <cellStyle name="標準 2 2 4 2 2 5 2" xfId="13757" xr:uid="{00000000-0005-0000-0000-0000721A0000}"/>
    <cellStyle name="標準 2 2 4 2 2 5 2 2" xfId="37556" xr:uid="{374AC835-0750-4F5B-846C-72B3D9035B85}"/>
    <cellStyle name="標準 2 2 4 2 2 5 3" xfId="17722" xr:uid="{00000000-0005-0000-0000-0000731A0000}"/>
    <cellStyle name="標準 2 2 4 2 2 5 3 2" xfId="41521" xr:uid="{85F1C32B-852B-4F20-B672-3217067901F6}"/>
    <cellStyle name="標準 2 2 4 2 2 5 4" xfId="9792" xr:uid="{00000000-0005-0000-0000-0000741A0000}"/>
    <cellStyle name="標準 2 2 4 2 2 5 4 2" xfId="33591" xr:uid="{067E8759-017E-4717-BF93-0407235ABE2C}"/>
    <cellStyle name="標準 2 2 4 2 2 5 5" xfId="25668" xr:uid="{C7AE9C88-5346-4532-B661-EB5168E85BF3}"/>
    <cellStyle name="標準 2 2 4 2 2 6" xfId="4487" xr:uid="{00000000-0005-0000-0000-0000751A0000}"/>
    <cellStyle name="標準 2 2 4 2 2 6 2" xfId="20366" xr:uid="{00000000-0005-0000-0000-0000761A0000}"/>
    <cellStyle name="標準 2 2 4 2 2 6 2 2" xfId="44165" xr:uid="{5673A8D5-FAD6-41EE-A063-7EC4DB604A17}"/>
    <cellStyle name="標準 2 2 4 2 2 6 3" xfId="12436" xr:uid="{00000000-0005-0000-0000-0000771A0000}"/>
    <cellStyle name="標準 2 2 4 2 2 6 3 2" xfId="36235" xr:uid="{1486A118-F575-4A72-8580-0135568158BA}"/>
    <cellStyle name="標準 2 2 4 2 2 6 4" xfId="28312" xr:uid="{EAF7FFE7-950E-4C68-A552-D16FE559B24C}"/>
    <cellStyle name="標準 2 2 4 2 2 7" xfId="5809" xr:uid="{00000000-0005-0000-0000-0000781A0000}"/>
    <cellStyle name="標準 2 2 4 2 2 7 2" xfId="16401" xr:uid="{00000000-0005-0000-0000-0000791A0000}"/>
    <cellStyle name="標準 2 2 4 2 2 7 2 2" xfId="40200" xr:uid="{EBEB08E5-09DB-4538-8193-27AAD32B30F9}"/>
    <cellStyle name="標準 2 2 4 2 2 7 3" xfId="29631" xr:uid="{CA4D9EB6-4481-4138-B6B8-EBA96870D435}"/>
    <cellStyle name="標準 2 2 4 2 2 8" xfId="21688" xr:uid="{00000000-0005-0000-0000-00007A1A0000}"/>
    <cellStyle name="標準 2 2 4 2 2 8 2" xfId="45484" xr:uid="{9CC9602B-062C-4D48-A13B-178943862BA5}"/>
    <cellStyle name="標準 2 2 4 2 2 9" xfId="8471" xr:uid="{00000000-0005-0000-0000-00007B1A0000}"/>
    <cellStyle name="標準 2 2 4 2 2 9 2" xfId="32270" xr:uid="{CB895C83-F5ED-4E2E-BC3F-4414F4A7A770}"/>
    <cellStyle name="標準 2 2 4 2 3" xfId="579" xr:uid="{00000000-0005-0000-0000-00007C1A0000}"/>
    <cellStyle name="標準 2 2 4 2 3 2" xfId="1213" xr:uid="{00000000-0005-0000-0000-00007D1A0000}"/>
    <cellStyle name="標準 2 2 4 2 3 2 2" xfId="3888" xr:uid="{00000000-0005-0000-0000-00007E1A0000}"/>
    <cellStyle name="標準 2 2 4 2 3 2 2 2" xfId="7874" xr:uid="{00000000-0005-0000-0000-00007F1A0000}"/>
    <cellStyle name="標準 2 2 4 2 3 2 2 2 2" xfId="15802" xr:uid="{00000000-0005-0000-0000-0000801A0000}"/>
    <cellStyle name="標準 2 2 4 2 3 2 2 2 2 2" xfId="39601" xr:uid="{D0E5EC00-3D99-4FBA-84E7-43B02E07ED21}"/>
    <cellStyle name="標準 2 2 4 2 3 2 2 2 3" xfId="31673" xr:uid="{CAE69A72-BC66-4268-8DBB-CB4AF2861D74}"/>
    <cellStyle name="標準 2 2 4 2 3 2 2 3" xfId="19767" xr:uid="{00000000-0005-0000-0000-0000811A0000}"/>
    <cellStyle name="標準 2 2 4 2 3 2 2 3 2" xfId="43566" xr:uid="{D97D43CF-0EFE-47FE-8033-549BA6F1640B}"/>
    <cellStyle name="標準 2 2 4 2 3 2 2 4" xfId="23732" xr:uid="{00000000-0005-0000-0000-0000821A0000}"/>
    <cellStyle name="標準 2 2 4 2 3 2 2 4 2" xfId="47526" xr:uid="{AB724367-3581-4B22-80F2-356A344FB193}"/>
    <cellStyle name="標準 2 2 4 2 3 2 2 5" xfId="11837" xr:uid="{00000000-0005-0000-0000-0000831A0000}"/>
    <cellStyle name="標準 2 2 4 2 3 2 2 5 2" xfId="35636" xr:uid="{7BF90A1B-B22E-4452-A3CE-4B800BCDAD6E}"/>
    <cellStyle name="標準 2 2 4 2 3 2 2 6" xfId="27713" xr:uid="{280F56D0-EC46-41E9-B019-D59469DC2D01}"/>
    <cellStyle name="標準 2 2 4 2 3 2 3" xfId="2566" xr:uid="{00000000-0005-0000-0000-0000841A0000}"/>
    <cellStyle name="標準 2 2 4 2 3 2 3 2" xfId="14480" xr:uid="{00000000-0005-0000-0000-0000851A0000}"/>
    <cellStyle name="標準 2 2 4 2 3 2 3 2 2" xfId="38279" xr:uid="{28D3519F-1781-4E0F-9A66-772F184605E4}"/>
    <cellStyle name="標準 2 2 4 2 3 2 3 3" xfId="18445" xr:uid="{00000000-0005-0000-0000-0000861A0000}"/>
    <cellStyle name="標準 2 2 4 2 3 2 3 3 2" xfId="42244" xr:uid="{6CFC8D7D-6C36-41AE-BD3A-21048DE6704C}"/>
    <cellStyle name="標準 2 2 4 2 3 2 3 4" xfId="10515" xr:uid="{00000000-0005-0000-0000-0000871A0000}"/>
    <cellStyle name="標準 2 2 4 2 3 2 3 4 2" xfId="34314" xr:uid="{8B5E3E3A-1D06-44DB-8B78-D4DC2C1C763D}"/>
    <cellStyle name="標準 2 2 4 2 3 2 3 5" xfId="26391" xr:uid="{57DA757F-B700-404D-8942-E6E15049B14B}"/>
    <cellStyle name="標準 2 2 4 2 3 2 4" xfId="5209" xr:uid="{00000000-0005-0000-0000-0000881A0000}"/>
    <cellStyle name="標準 2 2 4 2 3 2 4 2" xfId="21088" xr:uid="{00000000-0005-0000-0000-0000891A0000}"/>
    <cellStyle name="標準 2 2 4 2 3 2 4 2 2" xfId="44887" xr:uid="{85267147-57A2-47F1-AC30-07757C10228B}"/>
    <cellStyle name="標準 2 2 4 2 3 2 4 3" xfId="13158" xr:uid="{00000000-0005-0000-0000-00008A1A0000}"/>
    <cellStyle name="標準 2 2 4 2 3 2 4 3 2" xfId="36957" xr:uid="{3645F97F-53D2-4C6D-A060-D43FF96BF748}"/>
    <cellStyle name="標準 2 2 4 2 3 2 4 4" xfId="29034" xr:uid="{883BB10F-D848-4A35-958C-27DD65803008}"/>
    <cellStyle name="標準 2 2 4 2 3 2 5" xfId="6531" xr:uid="{00000000-0005-0000-0000-00008B1A0000}"/>
    <cellStyle name="標準 2 2 4 2 3 2 5 2" xfId="17123" xr:uid="{00000000-0005-0000-0000-00008C1A0000}"/>
    <cellStyle name="標準 2 2 4 2 3 2 5 2 2" xfId="40922" xr:uid="{3AA43860-5A9E-4729-A20E-8417E4038E5B}"/>
    <cellStyle name="標準 2 2 4 2 3 2 5 3" xfId="30353" xr:uid="{72D361C0-AA62-4696-AD15-6A75C0976270}"/>
    <cellStyle name="標準 2 2 4 2 3 2 6" xfId="22410" xr:uid="{00000000-0005-0000-0000-00008D1A0000}"/>
    <cellStyle name="標準 2 2 4 2 3 2 6 2" xfId="46206" xr:uid="{28CB12BA-DAAD-4026-BAA8-DCCC5A0695CE}"/>
    <cellStyle name="標準 2 2 4 2 3 2 7" xfId="9193" xr:uid="{00000000-0005-0000-0000-00008E1A0000}"/>
    <cellStyle name="標準 2 2 4 2 3 2 7 2" xfId="32992" xr:uid="{918DAD5C-B91C-4971-94D4-21DD8BD807CF}"/>
    <cellStyle name="標準 2 2 4 2 3 2 8" xfId="25069" xr:uid="{5351AA06-4AC1-4FCD-829E-2B333BD76347}"/>
    <cellStyle name="標準 2 2 4 2 3 3" xfId="3277" xr:uid="{00000000-0005-0000-0000-00008F1A0000}"/>
    <cellStyle name="標準 2 2 4 2 3 3 2" xfId="7264" xr:uid="{00000000-0005-0000-0000-0000901A0000}"/>
    <cellStyle name="標準 2 2 4 2 3 3 2 2" xfId="15191" xr:uid="{00000000-0005-0000-0000-0000911A0000}"/>
    <cellStyle name="標準 2 2 4 2 3 3 2 2 2" xfId="38990" xr:uid="{9D5DD5CD-27F0-44BB-8D85-CC6FE8278FDA}"/>
    <cellStyle name="標準 2 2 4 2 3 3 2 3" xfId="31063" xr:uid="{EAC65F63-3062-4FBC-B94D-864906DF1139}"/>
    <cellStyle name="標準 2 2 4 2 3 3 3" xfId="19156" xr:uid="{00000000-0005-0000-0000-0000921A0000}"/>
    <cellStyle name="標準 2 2 4 2 3 3 3 2" xfId="42955" xr:uid="{50A94149-E521-4EF4-85B9-CD5CB2688833}"/>
    <cellStyle name="標準 2 2 4 2 3 3 4" xfId="23122" xr:uid="{00000000-0005-0000-0000-0000931A0000}"/>
    <cellStyle name="標準 2 2 4 2 3 3 4 2" xfId="46916" xr:uid="{22CCA82B-FFB3-4D1D-8C6D-7CB9F681CC9C}"/>
    <cellStyle name="標準 2 2 4 2 3 3 5" xfId="11226" xr:uid="{00000000-0005-0000-0000-0000941A0000}"/>
    <cellStyle name="標準 2 2 4 2 3 3 5 2" xfId="35025" xr:uid="{01D842CA-07B6-4F7A-A17E-EFE1F5A4B779}"/>
    <cellStyle name="標準 2 2 4 2 3 3 6" xfId="27102" xr:uid="{A82BB4B6-E5C8-4E2A-92DB-0B9A34E0BB0D}"/>
    <cellStyle name="標準 2 2 4 2 3 4" xfId="1955" xr:uid="{00000000-0005-0000-0000-0000951A0000}"/>
    <cellStyle name="標準 2 2 4 2 3 4 2" xfId="13869" xr:uid="{00000000-0005-0000-0000-0000961A0000}"/>
    <cellStyle name="標準 2 2 4 2 3 4 2 2" xfId="37668" xr:uid="{3B3C217F-90BC-460C-B11F-4443D31A8AA6}"/>
    <cellStyle name="標準 2 2 4 2 3 4 3" xfId="17834" xr:uid="{00000000-0005-0000-0000-0000971A0000}"/>
    <cellStyle name="標準 2 2 4 2 3 4 3 2" xfId="41633" xr:uid="{1A97D9B5-E363-41CB-B1C6-1F87CBCD910D}"/>
    <cellStyle name="標準 2 2 4 2 3 4 4" xfId="9904" xr:uid="{00000000-0005-0000-0000-0000981A0000}"/>
    <cellStyle name="標準 2 2 4 2 3 4 4 2" xfId="33703" xr:uid="{6197342C-BB05-4F54-8EE1-7F120FDE3AC5}"/>
    <cellStyle name="標準 2 2 4 2 3 4 5" xfId="25780" xr:uid="{EBCCD75B-B0B3-4DF0-BA39-DFC743187F99}"/>
    <cellStyle name="標準 2 2 4 2 3 5" xfId="4599" xr:uid="{00000000-0005-0000-0000-0000991A0000}"/>
    <cellStyle name="標準 2 2 4 2 3 5 2" xfId="20478" xr:uid="{00000000-0005-0000-0000-00009A1A0000}"/>
    <cellStyle name="標準 2 2 4 2 3 5 2 2" xfId="44277" xr:uid="{21A199FE-D490-42F9-8580-47D3DE8826F9}"/>
    <cellStyle name="標準 2 2 4 2 3 5 3" xfId="12548" xr:uid="{00000000-0005-0000-0000-00009B1A0000}"/>
    <cellStyle name="標準 2 2 4 2 3 5 3 2" xfId="36347" xr:uid="{0739CAF0-B6AD-4378-9C62-77F2F9C6BAF6}"/>
    <cellStyle name="標準 2 2 4 2 3 5 4" xfId="28424" xr:uid="{E6852165-61EA-4288-8E12-78C8F679B081}"/>
    <cellStyle name="標準 2 2 4 2 3 6" xfId="5921" xr:uid="{00000000-0005-0000-0000-00009C1A0000}"/>
    <cellStyle name="標準 2 2 4 2 3 6 2" xfId="16513" xr:uid="{00000000-0005-0000-0000-00009D1A0000}"/>
    <cellStyle name="標準 2 2 4 2 3 6 2 2" xfId="40312" xr:uid="{B88A90F8-1E2B-452D-B4A7-2EC342A8D546}"/>
    <cellStyle name="標準 2 2 4 2 3 6 3" xfId="29743" xr:uid="{D680C52E-C632-47AE-9D73-6B2AB1BF758F}"/>
    <cellStyle name="標準 2 2 4 2 3 7" xfId="21800" xr:uid="{00000000-0005-0000-0000-00009E1A0000}"/>
    <cellStyle name="標準 2 2 4 2 3 7 2" xfId="45596" xr:uid="{AE152D05-697B-481F-AA7D-A7DAE53BB00F}"/>
    <cellStyle name="標準 2 2 4 2 3 8" xfId="8583" xr:uid="{00000000-0005-0000-0000-00009F1A0000}"/>
    <cellStyle name="標準 2 2 4 2 3 8 2" xfId="32382" xr:uid="{89D4CC2E-A52E-492E-8D7A-948B8D24E142}"/>
    <cellStyle name="標準 2 2 4 2 3 9" xfId="24458" xr:uid="{2EA89864-20E5-4D70-B212-AB6EC8FD0AF3}"/>
    <cellStyle name="標準 2 2 4 2 4" xfId="932" xr:uid="{00000000-0005-0000-0000-0000A01A0000}"/>
    <cellStyle name="標準 2 2 4 2 4 2" xfId="3607" xr:uid="{00000000-0005-0000-0000-0000A11A0000}"/>
    <cellStyle name="標準 2 2 4 2 4 2 2" xfId="7593" xr:uid="{00000000-0005-0000-0000-0000A21A0000}"/>
    <cellStyle name="標準 2 2 4 2 4 2 2 2" xfId="15521" xr:uid="{00000000-0005-0000-0000-0000A31A0000}"/>
    <cellStyle name="標準 2 2 4 2 4 2 2 2 2" xfId="39320" xr:uid="{1EF2037B-BD51-4CA6-801E-6A04E65445C1}"/>
    <cellStyle name="標準 2 2 4 2 4 2 2 3" xfId="31392" xr:uid="{45ECE146-90B2-4D52-941F-583D90F53E1C}"/>
    <cellStyle name="標準 2 2 4 2 4 2 3" xfId="19486" xr:uid="{00000000-0005-0000-0000-0000A41A0000}"/>
    <cellStyle name="標準 2 2 4 2 4 2 3 2" xfId="43285" xr:uid="{5E1B7900-A82E-4DAC-B6F3-768B18B9F606}"/>
    <cellStyle name="標準 2 2 4 2 4 2 4" xfId="23451" xr:uid="{00000000-0005-0000-0000-0000A51A0000}"/>
    <cellStyle name="標準 2 2 4 2 4 2 4 2" xfId="47245" xr:uid="{0F47C4D5-6BAF-4D11-AAF0-D214DF026C93}"/>
    <cellStyle name="標準 2 2 4 2 4 2 5" xfId="11556" xr:uid="{00000000-0005-0000-0000-0000A61A0000}"/>
    <cellStyle name="標準 2 2 4 2 4 2 5 2" xfId="35355" xr:uid="{44EACF10-2B92-4599-9099-314627B6403A}"/>
    <cellStyle name="標準 2 2 4 2 4 2 6" xfId="27432" xr:uid="{A43FC7DA-BAF2-4158-B542-B5EC1794B23E}"/>
    <cellStyle name="標準 2 2 4 2 4 3" xfId="2285" xr:uid="{00000000-0005-0000-0000-0000A71A0000}"/>
    <cellStyle name="標準 2 2 4 2 4 3 2" xfId="14199" xr:uid="{00000000-0005-0000-0000-0000A81A0000}"/>
    <cellStyle name="標準 2 2 4 2 4 3 2 2" xfId="37998" xr:uid="{CA41833F-0146-4328-B87F-1656B21AF6FF}"/>
    <cellStyle name="標準 2 2 4 2 4 3 3" xfId="18164" xr:uid="{00000000-0005-0000-0000-0000A91A0000}"/>
    <cellStyle name="標準 2 2 4 2 4 3 3 2" xfId="41963" xr:uid="{D5C3A7D6-BDD4-4B29-9C18-59D36AF235CB}"/>
    <cellStyle name="標準 2 2 4 2 4 3 4" xfId="10234" xr:uid="{00000000-0005-0000-0000-0000AA1A0000}"/>
    <cellStyle name="標準 2 2 4 2 4 3 4 2" xfId="34033" xr:uid="{80EF037A-E18D-4CD9-B1C4-538350B92F38}"/>
    <cellStyle name="標準 2 2 4 2 4 3 5" xfId="26110" xr:uid="{8B4B07B8-5520-402C-88EC-2A5394053ABA}"/>
    <cellStyle name="標準 2 2 4 2 4 4" xfId="4928" xr:uid="{00000000-0005-0000-0000-0000AB1A0000}"/>
    <cellStyle name="標準 2 2 4 2 4 4 2" xfId="20807" xr:uid="{00000000-0005-0000-0000-0000AC1A0000}"/>
    <cellStyle name="標準 2 2 4 2 4 4 2 2" xfId="44606" xr:uid="{65545445-AC45-4809-AD97-208F40738C6C}"/>
    <cellStyle name="標準 2 2 4 2 4 4 3" xfId="12877" xr:uid="{00000000-0005-0000-0000-0000AD1A0000}"/>
    <cellStyle name="標準 2 2 4 2 4 4 3 2" xfId="36676" xr:uid="{E2E20F6E-D9B3-4592-97ED-D1811C141705}"/>
    <cellStyle name="標準 2 2 4 2 4 4 4" xfId="28753" xr:uid="{24A3B2EA-4311-42A4-8DB8-FA1F7AFA4121}"/>
    <cellStyle name="標準 2 2 4 2 4 5" xfId="6250" xr:uid="{00000000-0005-0000-0000-0000AE1A0000}"/>
    <cellStyle name="標準 2 2 4 2 4 5 2" xfId="16842" xr:uid="{00000000-0005-0000-0000-0000AF1A0000}"/>
    <cellStyle name="標準 2 2 4 2 4 5 2 2" xfId="40641" xr:uid="{01CCCB44-9F17-4BDC-88DC-3BB34B4FE980}"/>
    <cellStyle name="標準 2 2 4 2 4 5 3" xfId="30072" xr:uid="{021F5F69-B097-4C55-AA9E-ADEB1208F032}"/>
    <cellStyle name="標準 2 2 4 2 4 6" xfId="22129" xr:uid="{00000000-0005-0000-0000-0000B01A0000}"/>
    <cellStyle name="標準 2 2 4 2 4 6 2" xfId="45925" xr:uid="{E9D56C2A-3B0F-4658-8997-C6D38E4A76C1}"/>
    <cellStyle name="標準 2 2 4 2 4 7" xfId="8912" xr:uid="{00000000-0005-0000-0000-0000B11A0000}"/>
    <cellStyle name="標準 2 2 4 2 4 7 2" xfId="32711" xr:uid="{FA277ADC-9EE7-4994-90B4-8400C504A127}"/>
    <cellStyle name="標準 2 2 4 2 4 8" xfId="24788" xr:uid="{34545107-5EC4-463B-8D2F-7EB49CE6EEA1}"/>
    <cellStyle name="標準 2 2 4 2 5" xfId="2996" xr:uid="{00000000-0005-0000-0000-0000B21A0000}"/>
    <cellStyle name="標準 2 2 4 2 5 2" xfId="6983" xr:uid="{00000000-0005-0000-0000-0000B31A0000}"/>
    <cellStyle name="標準 2 2 4 2 5 2 2" xfId="14910" xr:uid="{00000000-0005-0000-0000-0000B41A0000}"/>
    <cellStyle name="標準 2 2 4 2 5 2 2 2" xfId="38709" xr:uid="{3F67ECE6-37B6-4878-B7E6-5D4617D72555}"/>
    <cellStyle name="標準 2 2 4 2 5 2 3" xfId="30782" xr:uid="{0EB83A8B-A04C-42FA-B9A3-7274012B224B}"/>
    <cellStyle name="標準 2 2 4 2 5 3" xfId="18875" xr:uid="{00000000-0005-0000-0000-0000B51A0000}"/>
    <cellStyle name="標準 2 2 4 2 5 3 2" xfId="42674" xr:uid="{43D40E98-D878-48B5-A95F-B963FBC2C20F}"/>
    <cellStyle name="標準 2 2 4 2 5 4" xfId="22841" xr:uid="{00000000-0005-0000-0000-0000B61A0000}"/>
    <cellStyle name="標準 2 2 4 2 5 4 2" xfId="46635" xr:uid="{6EBBF16D-F277-454C-8F43-A953AD79CDC8}"/>
    <cellStyle name="標準 2 2 4 2 5 5" xfId="10945" xr:uid="{00000000-0005-0000-0000-0000B71A0000}"/>
    <cellStyle name="標準 2 2 4 2 5 5 2" xfId="34744" xr:uid="{A119583D-B35E-4AE1-B31F-20871A89F4BB}"/>
    <cellStyle name="標準 2 2 4 2 5 6" xfId="26821" xr:uid="{6EEFEEFE-BF36-4D94-9730-15D2B0AA1A5F}"/>
    <cellStyle name="標準 2 2 4 2 6" xfId="1674" xr:uid="{00000000-0005-0000-0000-0000B81A0000}"/>
    <cellStyle name="標準 2 2 4 2 6 2" xfId="13588" xr:uid="{00000000-0005-0000-0000-0000B91A0000}"/>
    <cellStyle name="標準 2 2 4 2 6 2 2" xfId="37387" xr:uid="{98751BEC-C3A9-4491-A78A-CAD9E2758755}"/>
    <cellStyle name="標準 2 2 4 2 6 3" xfId="17553" xr:uid="{00000000-0005-0000-0000-0000BA1A0000}"/>
    <cellStyle name="標準 2 2 4 2 6 3 2" xfId="41352" xr:uid="{F624F066-3855-42CF-8A21-1FFB227BB959}"/>
    <cellStyle name="標準 2 2 4 2 6 4" xfId="9623" xr:uid="{00000000-0005-0000-0000-0000BB1A0000}"/>
    <cellStyle name="標準 2 2 4 2 6 4 2" xfId="33422" xr:uid="{28925E10-6DDB-48C7-A414-98E01920E6B4}"/>
    <cellStyle name="標準 2 2 4 2 6 5" xfId="25499" xr:uid="{F30A079D-E988-471A-940C-139E7D617109}"/>
    <cellStyle name="標準 2 2 4 2 7" xfId="4318" xr:uid="{00000000-0005-0000-0000-0000BC1A0000}"/>
    <cellStyle name="標準 2 2 4 2 7 2" xfId="20197" xr:uid="{00000000-0005-0000-0000-0000BD1A0000}"/>
    <cellStyle name="標準 2 2 4 2 7 2 2" xfId="43996" xr:uid="{2D42A083-671D-424A-9461-8D0A19E609B9}"/>
    <cellStyle name="標準 2 2 4 2 7 3" xfId="12267" xr:uid="{00000000-0005-0000-0000-0000BE1A0000}"/>
    <cellStyle name="標準 2 2 4 2 7 3 2" xfId="36066" xr:uid="{79A993A5-82D7-4A6E-A7A1-BA6266390883}"/>
    <cellStyle name="標準 2 2 4 2 7 4" xfId="28143" xr:uid="{D09D5D31-FAC4-4E53-867E-E4DCB53F723F}"/>
    <cellStyle name="標準 2 2 4 2 8" xfId="5640" xr:uid="{00000000-0005-0000-0000-0000BF1A0000}"/>
    <cellStyle name="標準 2 2 4 2 8 2" xfId="16232" xr:uid="{00000000-0005-0000-0000-0000C01A0000}"/>
    <cellStyle name="標準 2 2 4 2 8 2 2" xfId="40031" xr:uid="{BECDE1F2-1142-488C-B634-E0F6D50A23BC}"/>
    <cellStyle name="標準 2 2 4 2 8 3" xfId="29462" xr:uid="{E8D5B560-0836-4FAF-8569-5A1C945E1E1D}"/>
    <cellStyle name="標準 2 2 4 2 9" xfId="21519" xr:uid="{00000000-0005-0000-0000-0000C11A0000}"/>
    <cellStyle name="標準 2 2 4 2 9 2" xfId="45315" xr:uid="{909C6163-194E-492F-8A5C-E7A6BECC4B22}"/>
    <cellStyle name="標準 2 2 4 3" xfId="298" xr:uid="{00000000-0005-0000-0000-0000C21A0000}"/>
    <cellStyle name="標準 2 2 4 3 10" xfId="8303" xr:uid="{00000000-0005-0000-0000-0000C31A0000}"/>
    <cellStyle name="標準 2 2 4 3 10 2" xfId="32102" xr:uid="{2724B28B-0B15-482D-8E96-EA39B717FCDA}"/>
    <cellStyle name="標準 2 2 4 3 11" xfId="24178" xr:uid="{2F614B32-3C9B-4040-BCE3-AD271A34591E}"/>
    <cellStyle name="標準 2 2 4 3 2" xfId="420" xr:uid="{00000000-0005-0000-0000-0000C41A0000}"/>
    <cellStyle name="標準 2 2 4 3 2 10" xfId="24300" xr:uid="{D86376AD-7F48-424E-8372-57B5E1062EDF}"/>
    <cellStyle name="標準 2 2 4 3 2 2" xfId="702" xr:uid="{00000000-0005-0000-0000-0000C51A0000}"/>
    <cellStyle name="標準 2 2 4 3 2 2 2" xfId="1336" xr:uid="{00000000-0005-0000-0000-0000C61A0000}"/>
    <cellStyle name="標準 2 2 4 3 2 2 2 2" xfId="4011" xr:uid="{00000000-0005-0000-0000-0000C71A0000}"/>
    <cellStyle name="標準 2 2 4 3 2 2 2 2 2" xfId="7997" xr:uid="{00000000-0005-0000-0000-0000C81A0000}"/>
    <cellStyle name="標準 2 2 4 3 2 2 2 2 2 2" xfId="15925" xr:uid="{00000000-0005-0000-0000-0000C91A0000}"/>
    <cellStyle name="標準 2 2 4 3 2 2 2 2 2 2 2" xfId="39724" xr:uid="{8CB3CB7C-ABD6-4F29-928C-B7A49821FF95}"/>
    <cellStyle name="標準 2 2 4 3 2 2 2 2 2 3" xfId="31796" xr:uid="{A19BF635-79D2-44BC-8FE1-906C870F8125}"/>
    <cellStyle name="標準 2 2 4 3 2 2 2 2 3" xfId="19890" xr:uid="{00000000-0005-0000-0000-0000CA1A0000}"/>
    <cellStyle name="標準 2 2 4 3 2 2 2 2 3 2" xfId="43689" xr:uid="{85F97EA1-1990-4A79-82EE-2E8FE6457798}"/>
    <cellStyle name="標準 2 2 4 3 2 2 2 2 4" xfId="23855" xr:uid="{00000000-0005-0000-0000-0000CB1A0000}"/>
    <cellStyle name="標準 2 2 4 3 2 2 2 2 4 2" xfId="47649" xr:uid="{3B8EDE94-6484-4652-A81B-9809273970DB}"/>
    <cellStyle name="標準 2 2 4 3 2 2 2 2 5" xfId="11960" xr:uid="{00000000-0005-0000-0000-0000CC1A0000}"/>
    <cellStyle name="標準 2 2 4 3 2 2 2 2 5 2" xfId="35759" xr:uid="{63911EB6-0710-4C4B-9D7E-2B9D74011C4C}"/>
    <cellStyle name="標準 2 2 4 3 2 2 2 2 6" xfId="27836" xr:uid="{7F67D860-80DF-4ED7-BD62-B6A826EF8BF6}"/>
    <cellStyle name="標準 2 2 4 3 2 2 2 3" xfId="2689" xr:uid="{00000000-0005-0000-0000-0000CD1A0000}"/>
    <cellStyle name="標準 2 2 4 3 2 2 2 3 2" xfId="14603" xr:uid="{00000000-0005-0000-0000-0000CE1A0000}"/>
    <cellStyle name="標準 2 2 4 3 2 2 2 3 2 2" xfId="38402" xr:uid="{BCDB48CA-D038-4A35-BE5A-BE49B9AD9610}"/>
    <cellStyle name="標準 2 2 4 3 2 2 2 3 3" xfId="18568" xr:uid="{00000000-0005-0000-0000-0000CF1A0000}"/>
    <cellStyle name="標準 2 2 4 3 2 2 2 3 3 2" xfId="42367" xr:uid="{34378CCE-9EDE-403B-9F6D-ACE95A26F0BE}"/>
    <cellStyle name="標準 2 2 4 3 2 2 2 3 4" xfId="10638" xr:uid="{00000000-0005-0000-0000-0000D01A0000}"/>
    <cellStyle name="標準 2 2 4 3 2 2 2 3 4 2" xfId="34437" xr:uid="{E76A8806-C9CA-46C6-9AFA-68E617F45551}"/>
    <cellStyle name="標準 2 2 4 3 2 2 2 3 5" xfId="26514" xr:uid="{9A3A9022-4645-4866-AB99-944A4A2A4C03}"/>
    <cellStyle name="標準 2 2 4 3 2 2 2 4" xfId="5332" xr:uid="{00000000-0005-0000-0000-0000D11A0000}"/>
    <cellStyle name="標準 2 2 4 3 2 2 2 4 2" xfId="21211" xr:uid="{00000000-0005-0000-0000-0000D21A0000}"/>
    <cellStyle name="標準 2 2 4 3 2 2 2 4 2 2" xfId="45010" xr:uid="{F1BDC7AC-35FF-4272-BC66-F9AA9FA8A62C}"/>
    <cellStyle name="標準 2 2 4 3 2 2 2 4 3" xfId="13281" xr:uid="{00000000-0005-0000-0000-0000D31A0000}"/>
    <cellStyle name="標準 2 2 4 3 2 2 2 4 3 2" xfId="37080" xr:uid="{4EEB2E16-F018-4D0C-BCA6-4BA8C83343B5}"/>
    <cellStyle name="標準 2 2 4 3 2 2 2 4 4" xfId="29157" xr:uid="{8EAF8407-2889-45AB-B2CE-10D946F78C44}"/>
    <cellStyle name="標準 2 2 4 3 2 2 2 5" xfId="6654" xr:uid="{00000000-0005-0000-0000-0000D41A0000}"/>
    <cellStyle name="標準 2 2 4 3 2 2 2 5 2" xfId="17246" xr:uid="{00000000-0005-0000-0000-0000D51A0000}"/>
    <cellStyle name="標準 2 2 4 3 2 2 2 5 2 2" xfId="41045" xr:uid="{13AA9CBC-6A3A-41A3-B2AA-6A0CBEDF2DD6}"/>
    <cellStyle name="標準 2 2 4 3 2 2 2 5 3" xfId="30476" xr:uid="{1D78D7B2-9532-4D82-8963-5642CF548390}"/>
    <cellStyle name="標準 2 2 4 3 2 2 2 6" xfId="22533" xr:uid="{00000000-0005-0000-0000-0000D61A0000}"/>
    <cellStyle name="標準 2 2 4 3 2 2 2 6 2" xfId="46329" xr:uid="{398B30C7-E73D-4411-AD52-7281ED600AB3}"/>
    <cellStyle name="標準 2 2 4 3 2 2 2 7" xfId="9316" xr:uid="{00000000-0005-0000-0000-0000D71A0000}"/>
    <cellStyle name="標準 2 2 4 3 2 2 2 7 2" xfId="33115" xr:uid="{31C49083-BF15-44E1-8F84-D0F75444EF91}"/>
    <cellStyle name="標準 2 2 4 3 2 2 2 8" xfId="25192" xr:uid="{71214F80-A261-4AB7-BEF1-AB50B4A6C25E}"/>
    <cellStyle name="標準 2 2 4 3 2 2 3" xfId="3400" xr:uid="{00000000-0005-0000-0000-0000D81A0000}"/>
    <cellStyle name="標準 2 2 4 3 2 2 3 2" xfId="7387" xr:uid="{00000000-0005-0000-0000-0000D91A0000}"/>
    <cellStyle name="標準 2 2 4 3 2 2 3 2 2" xfId="15314" xr:uid="{00000000-0005-0000-0000-0000DA1A0000}"/>
    <cellStyle name="標準 2 2 4 3 2 2 3 2 2 2" xfId="39113" xr:uid="{65FEC7D5-2C55-4ED6-B1FD-C4B1714F6AB9}"/>
    <cellStyle name="標準 2 2 4 3 2 2 3 2 3" xfId="31186" xr:uid="{24CAD637-CF09-4B00-AFA1-48C67268D317}"/>
    <cellStyle name="標準 2 2 4 3 2 2 3 3" xfId="19279" xr:uid="{00000000-0005-0000-0000-0000DB1A0000}"/>
    <cellStyle name="標準 2 2 4 3 2 2 3 3 2" xfId="43078" xr:uid="{4E99454E-4203-4328-89B0-69BE85781DF6}"/>
    <cellStyle name="標準 2 2 4 3 2 2 3 4" xfId="23245" xr:uid="{00000000-0005-0000-0000-0000DC1A0000}"/>
    <cellStyle name="標準 2 2 4 3 2 2 3 4 2" xfId="47039" xr:uid="{BDEA4C15-3587-4E46-B53A-2D809143E6FA}"/>
    <cellStyle name="標準 2 2 4 3 2 2 3 5" xfId="11349" xr:uid="{00000000-0005-0000-0000-0000DD1A0000}"/>
    <cellStyle name="標準 2 2 4 3 2 2 3 5 2" xfId="35148" xr:uid="{6B5ED0B3-B0F5-4AFA-8721-DBB8714014BA}"/>
    <cellStyle name="標準 2 2 4 3 2 2 3 6" xfId="27225" xr:uid="{F04A463D-D639-4F64-B559-30FDC2A0E17F}"/>
    <cellStyle name="標準 2 2 4 3 2 2 4" xfId="2078" xr:uid="{00000000-0005-0000-0000-0000DE1A0000}"/>
    <cellStyle name="標準 2 2 4 3 2 2 4 2" xfId="13992" xr:uid="{00000000-0005-0000-0000-0000DF1A0000}"/>
    <cellStyle name="標準 2 2 4 3 2 2 4 2 2" xfId="37791" xr:uid="{19EA596F-F8F3-4C54-80B7-6521A323EA59}"/>
    <cellStyle name="標準 2 2 4 3 2 2 4 3" xfId="17957" xr:uid="{00000000-0005-0000-0000-0000E01A0000}"/>
    <cellStyle name="標準 2 2 4 3 2 2 4 3 2" xfId="41756" xr:uid="{B2E8AA1C-4DB5-474D-94B0-D03DD15253FC}"/>
    <cellStyle name="標準 2 2 4 3 2 2 4 4" xfId="10027" xr:uid="{00000000-0005-0000-0000-0000E11A0000}"/>
    <cellStyle name="標準 2 2 4 3 2 2 4 4 2" xfId="33826" xr:uid="{FAE0D951-2FD7-4103-9F1A-86976AAB0CA8}"/>
    <cellStyle name="標準 2 2 4 3 2 2 4 5" xfId="25903" xr:uid="{829ED435-7398-415F-8F2B-A505757C79FA}"/>
    <cellStyle name="標準 2 2 4 3 2 2 5" xfId="4722" xr:uid="{00000000-0005-0000-0000-0000E21A0000}"/>
    <cellStyle name="標準 2 2 4 3 2 2 5 2" xfId="20601" xr:uid="{00000000-0005-0000-0000-0000E31A0000}"/>
    <cellStyle name="標準 2 2 4 3 2 2 5 2 2" xfId="44400" xr:uid="{B2DD2FC8-6856-4878-8B10-BE7F121A1485}"/>
    <cellStyle name="標準 2 2 4 3 2 2 5 3" xfId="12671" xr:uid="{00000000-0005-0000-0000-0000E41A0000}"/>
    <cellStyle name="標準 2 2 4 3 2 2 5 3 2" xfId="36470" xr:uid="{CFAE0927-8156-448C-BB9D-C2C46EA23861}"/>
    <cellStyle name="標準 2 2 4 3 2 2 5 4" xfId="28547" xr:uid="{94D83BD9-F10E-4ED9-A65E-CF85CAF70009}"/>
    <cellStyle name="標準 2 2 4 3 2 2 6" xfId="6044" xr:uid="{00000000-0005-0000-0000-0000E51A0000}"/>
    <cellStyle name="標準 2 2 4 3 2 2 6 2" xfId="16636" xr:uid="{00000000-0005-0000-0000-0000E61A0000}"/>
    <cellStyle name="標準 2 2 4 3 2 2 6 2 2" xfId="40435" xr:uid="{F83DFDB2-9B2F-45BD-9E26-7FE269189A61}"/>
    <cellStyle name="標準 2 2 4 3 2 2 6 3" xfId="29866" xr:uid="{4A89A9F3-AB04-4603-A24C-088F759798D0}"/>
    <cellStyle name="標準 2 2 4 3 2 2 7" xfId="21923" xr:uid="{00000000-0005-0000-0000-0000E71A0000}"/>
    <cellStyle name="標準 2 2 4 3 2 2 7 2" xfId="45719" xr:uid="{45A1D817-B6E6-4066-9952-71C84D21DA36}"/>
    <cellStyle name="標準 2 2 4 3 2 2 8" xfId="8706" xr:uid="{00000000-0005-0000-0000-0000E81A0000}"/>
    <cellStyle name="標準 2 2 4 3 2 2 8 2" xfId="32505" xr:uid="{354B06F6-1239-46C9-B796-4E423B5C3D7E}"/>
    <cellStyle name="標準 2 2 4 3 2 2 9" xfId="24581" xr:uid="{C0DCF680-1157-4386-B559-A5438945F478}"/>
    <cellStyle name="標準 2 2 4 3 2 3" xfId="1055" xr:uid="{00000000-0005-0000-0000-0000E91A0000}"/>
    <cellStyle name="標準 2 2 4 3 2 3 2" xfId="3730" xr:uid="{00000000-0005-0000-0000-0000EA1A0000}"/>
    <cellStyle name="標準 2 2 4 3 2 3 2 2" xfId="7716" xr:uid="{00000000-0005-0000-0000-0000EB1A0000}"/>
    <cellStyle name="標準 2 2 4 3 2 3 2 2 2" xfId="15644" xr:uid="{00000000-0005-0000-0000-0000EC1A0000}"/>
    <cellStyle name="標準 2 2 4 3 2 3 2 2 2 2" xfId="39443" xr:uid="{CEE062C5-62F1-4E98-8F92-A938802BB3DC}"/>
    <cellStyle name="標準 2 2 4 3 2 3 2 2 3" xfId="31515" xr:uid="{951382BF-E42E-4B42-BF71-F40308B9BF3A}"/>
    <cellStyle name="標準 2 2 4 3 2 3 2 3" xfId="19609" xr:uid="{00000000-0005-0000-0000-0000ED1A0000}"/>
    <cellStyle name="標準 2 2 4 3 2 3 2 3 2" xfId="43408" xr:uid="{561D18D5-E820-43D8-A40C-ABBF35C6CA99}"/>
    <cellStyle name="標準 2 2 4 3 2 3 2 4" xfId="23574" xr:uid="{00000000-0005-0000-0000-0000EE1A0000}"/>
    <cellStyle name="標準 2 2 4 3 2 3 2 4 2" xfId="47368" xr:uid="{37F3D6FE-41DF-4507-82B4-1E8ED6A28E8A}"/>
    <cellStyle name="標準 2 2 4 3 2 3 2 5" xfId="11679" xr:uid="{00000000-0005-0000-0000-0000EF1A0000}"/>
    <cellStyle name="標準 2 2 4 3 2 3 2 5 2" xfId="35478" xr:uid="{4E05575B-5182-4717-8AF5-5E3D85294B30}"/>
    <cellStyle name="標準 2 2 4 3 2 3 2 6" xfId="27555" xr:uid="{38F1E1B4-B0BB-49AB-8AAD-7299B3E18E63}"/>
    <cellStyle name="標準 2 2 4 3 2 3 3" xfId="2408" xr:uid="{00000000-0005-0000-0000-0000F01A0000}"/>
    <cellStyle name="標準 2 2 4 3 2 3 3 2" xfId="14322" xr:uid="{00000000-0005-0000-0000-0000F11A0000}"/>
    <cellStyle name="標準 2 2 4 3 2 3 3 2 2" xfId="38121" xr:uid="{D348ACEA-72A7-49D9-AFFF-18678B6CBCA6}"/>
    <cellStyle name="標準 2 2 4 3 2 3 3 3" xfId="18287" xr:uid="{00000000-0005-0000-0000-0000F21A0000}"/>
    <cellStyle name="標準 2 2 4 3 2 3 3 3 2" xfId="42086" xr:uid="{ED04DD1E-00D9-4DAA-A1E6-8D482ABA75F3}"/>
    <cellStyle name="標準 2 2 4 3 2 3 3 4" xfId="10357" xr:uid="{00000000-0005-0000-0000-0000F31A0000}"/>
    <cellStyle name="標準 2 2 4 3 2 3 3 4 2" xfId="34156" xr:uid="{A058F0AE-5B79-4A09-B96B-64C49B2A41A3}"/>
    <cellStyle name="標準 2 2 4 3 2 3 3 5" xfId="26233" xr:uid="{47B5D62E-D6DC-4F07-A788-FCA145882427}"/>
    <cellStyle name="標準 2 2 4 3 2 3 4" xfId="5051" xr:uid="{00000000-0005-0000-0000-0000F41A0000}"/>
    <cellStyle name="標準 2 2 4 3 2 3 4 2" xfId="20930" xr:uid="{00000000-0005-0000-0000-0000F51A0000}"/>
    <cellStyle name="標準 2 2 4 3 2 3 4 2 2" xfId="44729" xr:uid="{5F516931-BE2B-4EE0-A7E2-D7C67A0B6556}"/>
    <cellStyle name="標準 2 2 4 3 2 3 4 3" xfId="13000" xr:uid="{00000000-0005-0000-0000-0000F61A0000}"/>
    <cellStyle name="標準 2 2 4 3 2 3 4 3 2" xfId="36799" xr:uid="{061176E1-D908-49D3-B07E-458C53933951}"/>
    <cellStyle name="標準 2 2 4 3 2 3 4 4" xfId="28876" xr:uid="{8913F0E2-1A78-4D24-ACD6-529B266515F6}"/>
    <cellStyle name="標準 2 2 4 3 2 3 5" xfId="6373" xr:uid="{00000000-0005-0000-0000-0000F71A0000}"/>
    <cellStyle name="標準 2 2 4 3 2 3 5 2" xfId="16965" xr:uid="{00000000-0005-0000-0000-0000F81A0000}"/>
    <cellStyle name="標準 2 2 4 3 2 3 5 2 2" xfId="40764" xr:uid="{42BAEDDA-06CB-424C-94BF-81F36DB7557B}"/>
    <cellStyle name="標準 2 2 4 3 2 3 5 3" xfId="30195" xr:uid="{D1E0A735-9843-4D01-B508-ABBB56135718}"/>
    <cellStyle name="標準 2 2 4 3 2 3 6" xfId="22252" xr:uid="{00000000-0005-0000-0000-0000F91A0000}"/>
    <cellStyle name="標準 2 2 4 3 2 3 6 2" xfId="46048" xr:uid="{E6FB2DEA-128A-4049-84FB-F9097526DED7}"/>
    <cellStyle name="標準 2 2 4 3 2 3 7" xfId="9035" xr:uid="{00000000-0005-0000-0000-0000FA1A0000}"/>
    <cellStyle name="標準 2 2 4 3 2 3 7 2" xfId="32834" xr:uid="{38DEB932-721E-4ADB-8656-4F9B22E7C32E}"/>
    <cellStyle name="標準 2 2 4 3 2 3 8" xfId="24911" xr:uid="{B32D30DD-AF0C-4878-803B-4104C6BB3866}"/>
    <cellStyle name="標準 2 2 4 3 2 4" xfId="3119" xr:uid="{00000000-0005-0000-0000-0000FB1A0000}"/>
    <cellStyle name="標準 2 2 4 3 2 4 2" xfId="7106" xr:uid="{00000000-0005-0000-0000-0000FC1A0000}"/>
    <cellStyle name="標準 2 2 4 3 2 4 2 2" xfId="15033" xr:uid="{00000000-0005-0000-0000-0000FD1A0000}"/>
    <cellStyle name="標準 2 2 4 3 2 4 2 2 2" xfId="38832" xr:uid="{7CB96BB7-42D2-4759-88C4-016137057D28}"/>
    <cellStyle name="標準 2 2 4 3 2 4 2 3" xfId="30905" xr:uid="{83F9AC1A-291F-447C-9E01-0DD6B954D506}"/>
    <cellStyle name="標準 2 2 4 3 2 4 3" xfId="18998" xr:uid="{00000000-0005-0000-0000-0000FE1A0000}"/>
    <cellStyle name="標準 2 2 4 3 2 4 3 2" xfId="42797" xr:uid="{86EDA127-93F1-47A2-9660-395B7D049497}"/>
    <cellStyle name="標準 2 2 4 3 2 4 4" xfId="22964" xr:uid="{00000000-0005-0000-0000-0000FF1A0000}"/>
    <cellStyle name="標準 2 2 4 3 2 4 4 2" xfId="46758" xr:uid="{7CA03B3E-6C9F-408C-8583-DC01D9C3AC32}"/>
    <cellStyle name="標準 2 2 4 3 2 4 5" xfId="11068" xr:uid="{00000000-0005-0000-0000-0000001B0000}"/>
    <cellStyle name="標準 2 2 4 3 2 4 5 2" xfId="34867" xr:uid="{7D0BAD05-3450-41BE-BEA6-337F500FE44D}"/>
    <cellStyle name="標準 2 2 4 3 2 4 6" xfId="26944" xr:uid="{BFAD010F-E6B0-4550-89C3-29531328E86C}"/>
    <cellStyle name="標準 2 2 4 3 2 5" xfId="1797" xr:uid="{00000000-0005-0000-0000-0000011B0000}"/>
    <cellStyle name="標準 2 2 4 3 2 5 2" xfId="13711" xr:uid="{00000000-0005-0000-0000-0000021B0000}"/>
    <cellStyle name="標準 2 2 4 3 2 5 2 2" xfId="37510" xr:uid="{76416DE6-7DFA-4560-BBDD-DEF403042E82}"/>
    <cellStyle name="標準 2 2 4 3 2 5 3" xfId="17676" xr:uid="{00000000-0005-0000-0000-0000031B0000}"/>
    <cellStyle name="標準 2 2 4 3 2 5 3 2" xfId="41475" xr:uid="{5C49B7D8-5E50-492A-8FED-2C34A47CFF1F}"/>
    <cellStyle name="標準 2 2 4 3 2 5 4" xfId="9746" xr:uid="{00000000-0005-0000-0000-0000041B0000}"/>
    <cellStyle name="標準 2 2 4 3 2 5 4 2" xfId="33545" xr:uid="{75ACCD2D-81BE-4756-A38E-9D9ACB3C4059}"/>
    <cellStyle name="標準 2 2 4 3 2 5 5" xfId="25622" xr:uid="{7B465D87-93C1-4606-9BB4-1326D19DE7FE}"/>
    <cellStyle name="標準 2 2 4 3 2 6" xfId="4441" xr:uid="{00000000-0005-0000-0000-0000051B0000}"/>
    <cellStyle name="標準 2 2 4 3 2 6 2" xfId="20320" xr:uid="{00000000-0005-0000-0000-0000061B0000}"/>
    <cellStyle name="標準 2 2 4 3 2 6 2 2" xfId="44119" xr:uid="{51EC2028-94E8-4495-B241-A58853D9AF6F}"/>
    <cellStyle name="標準 2 2 4 3 2 6 3" xfId="12390" xr:uid="{00000000-0005-0000-0000-0000071B0000}"/>
    <cellStyle name="標準 2 2 4 3 2 6 3 2" xfId="36189" xr:uid="{3A449D95-2FF8-4647-ACB4-34B035070D28}"/>
    <cellStyle name="標準 2 2 4 3 2 6 4" xfId="28266" xr:uid="{F1C4A5E9-B286-47C8-8F98-9D2EAB1F2400}"/>
    <cellStyle name="標準 2 2 4 3 2 7" xfId="5763" xr:uid="{00000000-0005-0000-0000-0000081B0000}"/>
    <cellStyle name="標準 2 2 4 3 2 7 2" xfId="16355" xr:uid="{00000000-0005-0000-0000-0000091B0000}"/>
    <cellStyle name="標準 2 2 4 3 2 7 2 2" xfId="40154" xr:uid="{6FE99FFE-C13F-465B-BADA-F847D828A6EF}"/>
    <cellStyle name="標準 2 2 4 3 2 7 3" xfId="29585" xr:uid="{83115176-024D-4464-B102-A1C8F071D820}"/>
    <cellStyle name="標準 2 2 4 3 2 8" xfId="21642" xr:uid="{00000000-0005-0000-0000-00000A1B0000}"/>
    <cellStyle name="標準 2 2 4 3 2 8 2" xfId="45438" xr:uid="{607A2BE9-593D-4C8B-A84B-E51720B82894}"/>
    <cellStyle name="標準 2 2 4 3 2 9" xfId="8425" xr:uid="{00000000-0005-0000-0000-00000B1B0000}"/>
    <cellStyle name="標準 2 2 4 3 2 9 2" xfId="32224" xr:uid="{5B6680F6-985B-424F-8C1C-6F670F3F597D}"/>
    <cellStyle name="標準 2 2 4 3 3" xfId="580" xr:uid="{00000000-0005-0000-0000-00000C1B0000}"/>
    <cellStyle name="標準 2 2 4 3 3 2" xfId="1214" xr:uid="{00000000-0005-0000-0000-00000D1B0000}"/>
    <cellStyle name="標準 2 2 4 3 3 2 2" xfId="3889" xr:uid="{00000000-0005-0000-0000-00000E1B0000}"/>
    <cellStyle name="標準 2 2 4 3 3 2 2 2" xfId="7875" xr:uid="{00000000-0005-0000-0000-00000F1B0000}"/>
    <cellStyle name="標準 2 2 4 3 3 2 2 2 2" xfId="15803" xr:uid="{00000000-0005-0000-0000-0000101B0000}"/>
    <cellStyle name="標準 2 2 4 3 3 2 2 2 2 2" xfId="39602" xr:uid="{ABDEE68B-575F-4DAA-B72D-2D3867995ECB}"/>
    <cellStyle name="標準 2 2 4 3 3 2 2 2 3" xfId="31674" xr:uid="{7A1DB78D-D604-418B-A81C-36AC3E19E420}"/>
    <cellStyle name="標準 2 2 4 3 3 2 2 3" xfId="19768" xr:uid="{00000000-0005-0000-0000-0000111B0000}"/>
    <cellStyle name="標準 2 2 4 3 3 2 2 3 2" xfId="43567" xr:uid="{BB5C5DB7-92C1-4D3A-BCC9-858AFDF4E7E3}"/>
    <cellStyle name="標準 2 2 4 3 3 2 2 4" xfId="23733" xr:uid="{00000000-0005-0000-0000-0000121B0000}"/>
    <cellStyle name="標準 2 2 4 3 3 2 2 4 2" xfId="47527" xr:uid="{C6DDB53F-264D-4C3B-926E-8486B94E0D18}"/>
    <cellStyle name="標準 2 2 4 3 3 2 2 5" xfId="11838" xr:uid="{00000000-0005-0000-0000-0000131B0000}"/>
    <cellStyle name="標準 2 2 4 3 3 2 2 5 2" xfId="35637" xr:uid="{4672EEC2-F006-4A1D-AA6B-76651289AAAE}"/>
    <cellStyle name="標準 2 2 4 3 3 2 2 6" xfId="27714" xr:uid="{D21B346C-66C9-4E90-ACF6-AC4E1BF33880}"/>
    <cellStyle name="標準 2 2 4 3 3 2 3" xfId="2567" xr:uid="{00000000-0005-0000-0000-0000141B0000}"/>
    <cellStyle name="標準 2 2 4 3 3 2 3 2" xfId="14481" xr:uid="{00000000-0005-0000-0000-0000151B0000}"/>
    <cellStyle name="標準 2 2 4 3 3 2 3 2 2" xfId="38280" xr:uid="{013D5F65-72EE-44E0-BF5A-6EA61810C254}"/>
    <cellStyle name="標準 2 2 4 3 3 2 3 3" xfId="18446" xr:uid="{00000000-0005-0000-0000-0000161B0000}"/>
    <cellStyle name="標準 2 2 4 3 3 2 3 3 2" xfId="42245" xr:uid="{FFF3F0FC-386A-4B63-9EC8-528269F3C27E}"/>
    <cellStyle name="標準 2 2 4 3 3 2 3 4" xfId="10516" xr:uid="{00000000-0005-0000-0000-0000171B0000}"/>
    <cellStyle name="標準 2 2 4 3 3 2 3 4 2" xfId="34315" xr:uid="{DFC3B4EB-791D-4772-B452-773D3CCDB39F}"/>
    <cellStyle name="標準 2 2 4 3 3 2 3 5" xfId="26392" xr:uid="{144220B9-D833-408A-BAE7-21E0A2B9329E}"/>
    <cellStyle name="標準 2 2 4 3 3 2 4" xfId="5210" xr:uid="{00000000-0005-0000-0000-0000181B0000}"/>
    <cellStyle name="標準 2 2 4 3 3 2 4 2" xfId="21089" xr:uid="{00000000-0005-0000-0000-0000191B0000}"/>
    <cellStyle name="標準 2 2 4 3 3 2 4 2 2" xfId="44888" xr:uid="{38EE7675-89B6-440B-B92F-8AB51C8B46D0}"/>
    <cellStyle name="標準 2 2 4 3 3 2 4 3" xfId="13159" xr:uid="{00000000-0005-0000-0000-00001A1B0000}"/>
    <cellStyle name="標準 2 2 4 3 3 2 4 3 2" xfId="36958" xr:uid="{6DB70122-CF04-4600-962C-6CEE56834EDC}"/>
    <cellStyle name="標準 2 2 4 3 3 2 4 4" xfId="29035" xr:uid="{189FA13D-FB0E-4863-BBFA-D4BC09FA08E4}"/>
    <cellStyle name="標準 2 2 4 3 3 2 5" xfId="6532" xr:uid="{00000000-0005-0000-0000-00001B1B0000}"/>
    <cellStyle name="標準 2 2 4 3 3 2 5 2" xfId="17124" xr:uid="{00000000-0005-0000-0000-00001C1B0000}"/>
    <cellStyle name="標準 2 2 4 3 3 2 5 2 2" xfId="40923" xr:uid="{71774B59-9E22-4F8B-A821-19D18C8DFB1F}"/>
    <cellStyle name="標準 2 2 4 3 3 2 5 3" xfId="30354" xr:uid="{C0C4768B-AE7A-4353-8FF1-A80F195C481A}"/>
    <cellStyle name="標準 2 2 4 3 3 2 6" xfId="22411" xr:uid="{00000000-0005-0000-0000-00001D1B0000}"/>
    <cellStyle name="標準 2 2 4 3 3 2 6 2" xfId="46207" xr:uid="{1A3EBF1D-9D66-46E8-A10A-332029953FF2}"/>
    <cellStyle name="標準 2 2 4 3 3 2 7" xfId="9194" xr:uid="{00000000-0005-0000-0000-00001E1B0000}"/>
    <cellStyle name="標準 2 2 4 3 3 2 7 2" xfId="32993" xr:uid="{31E0AB2D-8CB5-44B1-874B-3B97F79E5E69}"/>
    <cellStyle name="標準 2 2 4 3 3 2 8" xfId="25070" xr:uid="{C7912AB0-BD7E-4DA9-BF43-E96E05C81C7F}"/>
    <cellStyle name="標準 2 2 4 3 3 3" xfId="3278" xr:uid="{00000000-0005-0000-0000-00001F1B0000}"/>
    <cellStyle name="標準 2 2 4 3 3 3 2" xfId="7265" xr:uid="{00000000-0005-0000-0000-0000201B0000}"/>
    <cellStyle name="標準 2 2 4 3 3 3 2 2" xfId="15192" xr:uid="{00000000-0005-0000-0000-0000211B0000}"/>
    <cellStyle name="標準 2 2 4 3 3 3 2 2 2" xfId="38991" xr:uid="{A2F33413-B9C8-4CCA-A652-7A227021E8B8}"/>
    <cellStyle name="標準 2 2 4 3 3 3 2 3" xfId="31064" xr:uid="{CB9EB27E-FFA8-4919-839C-EE5EDAE16CC7}"/>
    <cellStyle name="標準 2 2 4 3 3 3 3" xfId="19157" xr:uid="{00000000-0005-0000-0000-0000221B0000}"/>
    <cellStyle name="標準 2 2 4 3 3 3 3 2" xfId="42956" xr:uid="{5A559165-4405-47E9-AE0D-F833571CE6DF}"/>
    <cellStyle name="標準 2 2 4 3 3 3 4" xfId="23123" xr:uid="{00000000-0005-0000-0000-0000231B0000}"/>
    <cellStyle name="標準 2 2 4 3 3 3 4 2" xfId="46917" xr:uid="{05CD2024-5D7C-4AEF-9619-6DD6060DCFAD}"/>
    <cellStyle name="標準 2 2 4 3 3 3 5" xfId="11227" xr:uid="{00000000-0005-0000-0000-0000241B0000}"/>
    <cellStyle name="標準 2 2 4 3 3 3 5 2" xfId="35026" xr:uid="{58379F99-0EE8-4942-8EAE-DDBED4A6D904}"/>
    <cellStyle name="標準 2 2 4 3 3 3 6" xfId="27103" xr:uid="{A8A665E5-313F-4150-A999-1F40D1562E53}"/>
    <cellStyle name="標準 2 2 4 3 3 4" xfId="1956" xr:uid="{00000000-0005-0000-0000-0000251B0000}"/>
    <cellStyle name="標準 2 2 4 3 3 4 2" xfId="13870" xr:uid="{00000000-0005-0000-0000-0000261B0000}"/>
    <cellStyle name="標準 2 2 4 3 3 4 2 2" xfId="37669" xr:uid="{EBA34EE8-64FE-42E7-A689-6072AB205CDA}"/>
    <cellStyle name="標準 2 2 4 3 3 4 3" xfId="17835" xr:uid="{00000000-0005-0000-0000-0000271B0000}"/>
    <cellStyle name="標準 2 2 4 3 3 4 3 2" xfId="41634" xr:uid="{91A80867-E8FA-46E3-A323-70D08938A007}"/>
    <cellStyle name="標準 2 2 4 3 3 4 4" xfId="9905" xr:uid="{00000000-0005-0000-0000-0000281B0000}"/>
    <cellStyle name="標準 2 2 4 3 3 4 4 2" xfId="33704" xr:uid="{9D19B6A9-5851-49BF-AFC4-E9CE34AAA127}"/>
    <cellStyle name="標準 2 2 4 3 3 4 5" xfId="25781" xr:uid="{7342DF10-77FB-42CF-8B53-572648A76A0F}"/>
    <cellStyle name="標準 2 2 4 3 3 5" xfId="4600" xr:uid="{00000000-0005-0000-0000-0000291B0000}"/>
    <cellStyle name="標準 2 2 4 3 3 5 2" xfId="20479" xr:uid="{00000000-0005-0000-0000-00002A1B0000}"/>
    <cellStyle name="標準 2 2 4 3 3 5 2 2" xfId="44278" xr:uid="{78F6B195-53E0-4EC3-9B61-3B09B8555860}"/>
    <cellStyle name="標準 2 2 4 3 3 5 3" xfId="12549" xr:uid="{00000000-0005-0000-0000-00002B1B0000}"/>
    <cellStyle name="標準 2 2 4 3 3 5 3 2" xfId="36348" xr:uid="{4F0C1136-477A-46B0-A9B0-C149CE712DBC}"/>
    <cellStyle name="標準 2 2 4 3 3 5 4" xfId="28425" xr:uid="{76F2CDCC-A281-497F-A125-ED8B07309DD4}"/>
    <cellStyle name="標準 2 2 4 3 3 6" xfId="5922" xr:uid="{00000000-0005-0000-0000-00002C1B0000}"/>
    <cellStyle name="標準 2 2 4 3 3 6 2" xfId="16514" xr:uid="{00000000-0005-0000-0000-00002D1B0000}"/>
    <cellStyle name="標準 2 2 4 3 3 6 2 2" xfId="40313" xr:uid="{BFF44CFC-400A-4EDB-BAD1-2CE34B793A73}"/>
    <cellStyle name="標準 2 2 4 3 3 6 3" xfId="29744" xr:uid="{62EAA56A-AB18-4C8C-B7B2-2D31B671725A}"/>
    <cellStyle name="標準 2 2 4 3 3 7" xfId="21801" xr:uid="{00000000-0005-0000-0000-00002E1B0000}"/>
    <cellStyle name="標準 2 2 4 3 3 7 2" xfId="45597" xr:uid="{BC832D3E-34C7-4A3A-A72E-F299437EC4FE}"/>
    <cellStyle name="標準 2 2 4 3 3 8" xfId="8584" xr:uid="{00000000-0005-0000-0000-00002F1B0000}"/>
    <cellStyle name="標準 2 2 4 3 3 8 2" xfId="32383" xr:uid="{51266180-472D-4B8A-A0AD-060BD04886FC}"/>
    <cellStyle name="標準 2 2 4 3 3 9" xfId="24459" xr:uid="{80867471-DFE4-4AD2-AF06-935F528C2C1E}"/>
    <cellStyle name="標準 2 2 4 3 4" xfId="933" xr:uid="{00000000-0005-0000-0000-0000301B0000}"/>
    <cellStyle name="標準 2 2 4 3 4 2" xfId="3608" xr:uid="{00000000-0005-0000-0000-0000311B0000}"/>
    <cellStyle name="標準 2 2 4 3 4 2 2" xfId="7594" xr:uid="{00000000-0005-0000-0000-0000321B0000}"/>
    <cellStyle name="標準 2 2 4 3 4 2 2 2" xfId="15522" xr:uid="{00000000-0005-0000-0000-0000331B0000}"/>
    <cellStyle name="標準 2 2 4 3 4 2 2 2 2" xfId="39321" xr:uid="{02EAEB73-557C-46BD-BF7A-6A847A44E283}"/>
    <cellStyle name="標準 2 2 4 3 4 2 2 3" xfId="31393" xr:uid="{41DB0F9E-2E0D-4A1D-A180-94EFFBF689A3}"/>
    <cellStyle name="標準 2 2 4 3 4 2 3" xfId="19487" xr:uid="{00000000-0005-0000-0000-0000341B0000}"/>
    <cellStyle name="標準 2 2 4 3 4 2 3 2" xfId="43286" xr:uid="{9ED33D82-C7C0-49BC-B909-4E65D0CD7C37}"/>
    <cellStyle name="標準 2 2 4 3 4 2 4" xfId="23452" xr:uid="{00000000-0005-0000-0000-0000351B0000}"/>
    <cellStyle name="標準 2 2 4 3 4 2 4 2" xfId="47246" xr:uid="{BFC9C7ED-F941-46DC-8479-CF9FD303DDE6}"/>
    <cellStyle name="標準 2 2 4 3 4 2 5" xfId="11557" xr:uid="{00000000-0005-0000-0000-0000361B0000}"/>
    <cellStyle name="標準 2 2 4 3 4 2 5 2" xfId="35356" xr:uid="{353B58A5-1BE7-4F26-B4E7-72A70FC1835B}"/>
    <cellStyle name="標準 2 2 4 3 4 2 6" xfId="27433" xr:uid="{A7373A57-CB00-466D-88AB-E5714B413889}"/>
    <cellStyle name="標準 2 2 4 3 4 3" xfId="2286" xr:uid="{00000000-0005-0000-0000-0000371B0000}"/>
    <cellStyle name="標準 2 2 4 3 4 3 2" xfId="14200" xr:uid="{00000000-0005-0000-0000-0000381B0000}"/>
    <cellStyle name="標準 2 2 4 3 4 3 2 2" xfId="37999" xr:uid="{1E21C8B6-A13D-4550-ACFF-0C76DE28C9A0}"/>
    <cellStyle name="標準 2 2 4 3 4 3 3" xfId="18165" xr:uid="{00000000-0005-0000-0000-0000391B0000}"/>
    <cellStyle name="標準 2 2 4 3 4 3 3 2" xfId="41964" xr:uid="{35701957-9F8A-44DE-A7A7-43BB099178E0}"/>
    <cellStyle name="標準 2 2 4 3 4 3 4" xfId="10235" xr:uid="{00000000-0005-0000-0000-00003A1B0000}"/>
    <cellStyle name="標準 2 2 4 3 4 3 4 2" xfId="34034" xr:uid="{B3FC155E-00B6-4597-9981-47E5C6CEC8C1}"/>
    <cellStyle name="標準 2 2 4 3 4 3 5" xfId="26111" xr:uid="{DA63386D-9AB7-4C7C-AA93-B2751C01AFE1}"/>
    <cellStyle name="標準 2 2 4 3 4 4" xfId="4929" xr:uid="{00000000-0005-0000-0000-00003B1B0000}"/>
    <cellStyle name="標準 2 2 4 3 4 4 2" xfId="20808" xr:uid="{00000000-0005-0000-0000-00003C1B0000}"/>
    <cellStyle name="標準 2 2 4 3 4 4 2 2" xfId="44607" xr:uid="{73B9DB92-226B-4CB0-8E85-C0E86B867A32}"/>
    <cellStyle name="標準 2 2 4 3 4 4 3" xfId="12878" xr:uid="{00000000-0005-0000-0000-00003D1B0000}"/>
    <cellStyle name="標準 2 2 4 3 4 4 3 2" xfId="36677" xr:uid="{0DE7E696-0CBB-41D0-ADF6-FF9393D3364B}"/>
    <cellStyle name="標準 2 2 4 3 4 4 4" xfId="28754" xr:uid="{3398CF10-E535-4BDB-BD9B-E40556BF7FF0}"/>
    <cellStyle name="標準 2 2 4 3 4 5" xfId="6251" xr:uid="{00000000-0005-0000-0000-00003E1B0000}"/>
    <cellStyle name="標準 2 2 4 3 4 5 2" xfId="16843" xr:uid="{00000000-0005-0000-0000-00003F1B0000}"/>
    <cellStyle name="標準 2 2 4 3 4 5 2 2" xfId="40642" xr:uid="{25589F1E-01D7-4B4C-8D8F-B2C5CDDA5B5A}"/>
    <cellStyle name="標準 2 2 4 3 4 5 3" xfId="30073" xr:uid="{A1E0BF40-8E62-4014-9DA8-3E5C20230E94}"/>
    <cellStyle name="標準 2 2 4 3 4 6" xfId="22130" xr:uid="{00000000-0005-0000-0000-0000401B0000}"/>
    <cellStyle name="標準 2 2 4 3 4 6 2" xfId="45926" xr:uid="{1B0E64C9-347D-412F-8957-DAD1E7845C6A}"/>
    <cellStyle name="標準 2 2 4 3 4 7" xfId="8913" xr:uid="{00000000-0005-0000-0000-0000411B0000}"/>
    <cellStyle name="標準 2 2 4 3 4 7 2" xfId="32712" xr:uid="{44A18BEC-E6C3-4C1F-8EDB-35AD0750200F}"/>
    <cellStyle name="標準 2 2 4 3 4 8" xfId="24789" xr:uid="{F229B7D7-94B5-48B7-A391-7421E59BD57B}"/>
    <cellStyle name="標準 2 2 4 3 5" xfId="2997" xr:uid="{00000000-0005-0000-0000-0000421B0000}"/>
    <cellStyle name="標準 2 2 4 3 5 2" xfId="6984" xr:uid="{00000000-0005-0000-0000-0000431B0000}"/>
    <cellStyle name="標準 2 2 4 3 5 2 2" xfId="14911" xr:uid="{00000000-0005-0000-0000-0000441B0000}"/>
    <cellStyle name="標準 2 2 4 3 5 2 2 2" xfId="38710" xr:uid="{F4B7E875-ECC1-4558-A9BB-FF773BF4F062}"/>
    <cellStyle name="標準 2 2 4 3 5 2 3" xfId="30783" xr:uid="{1BA4AEF8-BFEC-4786-92EF-65FFC8499121}"/>
    <cellStyle name="標準 2 2 4 3 5 3" xfId="18876" xr:uid="{00000000-0005-0000-0000-0000451B0000}"/>
    <cellStyle name="標準 2 2 4 3 5 3 2" xfId="42675" xr:uid="{032FD7F8-7405-40EF-98B4-B1809910FFE4}"/>
    <cellStyle name="標準 2 2 4 3 5 4" xfId="22842" xr:uid="{00000000-0005-0000-0000-0000461B0000}"/>
    <cellStyle name="標準 2 2 4 3 5 4 2" xfId="46636" xr:uid="{84854D49-924E-4D72-B538-4CCF55F06E8B}"/>
    <cellStyle name="標準 2 2 4 3 5 5" xfId="10946" xr:uid="{00000000-0005-0000-0000-0000471B0000}"/>
    <cellStyle name="標準 2 2 4 3 5 5 2" xfId="34745" xr:uid="{85729B33-1D97-4100-AC06-B8E0E59E723F}"/>
    <cellStyle name="標準 2 2 4 3 5 6" xfId="26822" xr:uid="{A3661A66-A3AD-4DB8-B0F8-9AF9B529B5FE}"/>
    <cellStyle name="標準 2 2 4 3 6" xfId="1675" xr:uid="{00000000-0005-0000-0000-0000481B0000}"/>
    <cellStyle name="標準 2 2 4 3 6 2" xfId="13589" xr:uid="{00000000-0005-0000-0000-0000491B0000}"/>
    <cellStyle name="標準 2 2 4 3 6 2 2" xfId="37388" xr:uid="{B49F4860-7DCA-436A-851A-E4DE84065B15}"/>
    <cellStyle name="標準 2 2 4 3 6 3" xfId="17554" xr:uid="{00000000-0005-0000-0000-00004A1B0000}"/>
    <cellStyle name="標準 2 2 4 3 6 3 2" xfId="41353" xr:uid="{192B2730-73AE-43B8-AD73-D4A9EE74FC6F}"/>
    <cellStyle name="標準 2 2 4 3 6 4" xfId="9624" xr:uid="{00000000-0005-0000-0000-00004B1B0000}"/>
    <cellStyle name="標準 2 2 4 3 6 4 2" xfId="33423" xr:uid="{AD6C13B8-49C3-4FD0-B8E6-E106CB58D720}"/>
    <cellStyle name="標準 2 2 4 3 6 5" xfId="25500" xr:uid="{EDCC73E8-AEFB-4B5D-A6C9-F84E19126594}"/>
    <cellStyle name="標準 2 2 4 3 7" xfId="4319" xr:uid="{00000000-0005-0000-0000-00004C1B0000}"/>
    <cellStyle name="標準 2 2 4 3 7 2" xfId="20198" xr:uid="{00000000-0005-0000-0000-00004D1B0000}"/>
    <cellStyle name="標準 2 2 4 3 7 2 2" xfId="43997" xr:uid="{3E2DA6AD-E5F1-4D98-9B10-AAFEFBFF7709}"/>
    <cellStyle name="標準 2 2 4 3 7 3" xfId="12268" xr:uid="{00000000-0005-0000-0000-00004E1B0000}"/>
    <cellStyle name="標準 2 2 4 3 7 3 2" xfId="36067" xr:uid="{ED5B0B8C-6F49-4D1B-AB1D-AC9F143975F1}"/>
    <cellStyle name="標準 2 2 4 3 7 4" xfId="28144" xr:uid="{C15F8BB7-E59E-4F6D-BCB0-79A4A0D1F5E0}"/>
    <cellStyle name="標準 2 2 4 3 8" xfId="5641" xr:uid="{00000000-0005-0000-0000-00004F1B0000}"/>
    <cellStyle name="標準 2 2 4 3 8 2" xfId="16233" xr:uid="{00000000-0005-0000-0000-0000501B0000}"/>
    <cellStyle name="標準 2 2 4 3 8 2 2" xfId="40032" xr:uid="{49877B6A-EDAA-4216-917F-E7484FA5C695}"/>
    <cellStyle name="標準 2 2 4 3 8 3" xfId="29463" xr:uid="{2DF2A357-9595-42EC-B91F-0D7D847C3BD3}"/>
    <cellStyle name="標準 2 2 4 3 9" xfId="21520" xr:uid="{00000000-0005-0000-0000-0000511B0000}"/>
    <cellStyle name="標準 2 2 4 3 9 2" xfId="45316" xr:uid="{C5E6C72C-2006-40A4-9345-A202B39FB147}"/>
    <cellStyle name="標準 2 2 4 4" xfId="374" xr:uid="{00000000-0005-0000-0000-0000521B0000}"/>
    <cellStyle name="標準 2 2 4 4 10" xfId="24254" xr:uid="{3B886239-BB52-4227-94EB-A17263923995}"/>
    <cellStyle name="標準 2 2 4 4 2" xfId="656" xr:uid="{00000000-0005-0000-0000-0000531B0000}"/>
    <cellStyle name="標準 2 2 4 4 2 2" xfId="1290" xr:uid="{00000000-0005-0000-0000-0000541B0000}"/>
    <cellStyle name="標準 2 2 4 4 2 2 2" xfId="3965" xr:uid="{00000000-0005-0000-0000-0000551B0000}"/>
    <cellStyle name="標準 2 2 4 4 2 2 2 2" xfId="7951" xr:uid="{00000000-0005-0000-0000-0000561B0000}"/>
    <cellStyle name="標準 2 2 4 4 2 2 2 2 2" xfId="15879" xr:uid="{00000000-0005-0000-0000-0000571B0000}"/>
    <cellStyle name="標準 2 2 4 4 2 2 2 2 2 2" xfId="39678" xr:uid="{6E8F0CEF-DAD3-4E0B-87F4-CE94C5B4FADB}"/>
    <cellStyle name="標準 2 2 4 4 2 2 2 2 3" xfId="31750" xr:uid="{6974CA50-D818-4DEE-B073-A0A8CAD200E0}"/>
    <cellStyle name="標準 2 2 4 4 2 2 2 3" xfId="19844" xr:uid="{00000000-0005-0000-0000-0000581B0000}"/>
    <cellStyle name="標準 2 2 4 4 2 2 2 3 2" xfId="43643" xr:uid="{8705D38A-AE9D-4832-8309-11F661DB2274}"/>
    <cellStyle name="標準 2 2 4 4 2 2 2 4" xfId="23809" xr:uid="{00000000-0005-0000-0000-0000591B0000}"/>
    <cellStyle name="標準 2 2 4 4 2 2 2 4 2" xfId="47603" xr:uid="{E79D1AE0-20EA-410F-9902-169C841E9AE6}"/>
    <cellStyle name="標準 2 2 4 4 2 2 2 5" xfId="11914" xr:uid="{00000000-0005-0000-0000-00005A1B0000}"/>
    <cellStyle name="標準 2 2 4 4 2 2 2 5 2" xfId="35713" xr:uid="{13E6E2EB-1E9B-4910-B488-F7CC173979A4}"/>
    <cellStyle name="標準 2 2 4 4 2 2 2 6" xfId="27790" xr:uid="{4CDBCF5E-53AE-4063-A138-257F08A9A7C7}"/>
    <cellStyle name="標準 2 2 4 4 2 2 3" xfId="2643" xr:uid="{00000000-0005-0000-0000-00005B1B0000}"/>
    <cellStyle name="標準 2 2 4 4 2 2 3 2" xfId="14557" xr:uid="{00000000-0005-0000-0000-00005C1B0000}"/>
    <cellStyle name="標準 2 2 4 4 2 2 3 2 2" xfId="38356" xr:uid="{21E319DC-1A47-4704-8473-396751A32E3E}"/>
    <cellStyle name="標準 2 2 4 4 2 2 3 3" xfId="18522" xr:uid="{00000000-0005-0000-0000-00005D1B0000}"/>
    <cellStyle name="標準 2 2 4 4 2 2 3 3 2" xfId="42321" xr:uid="{3D0D6F41-CBB0-45CE-9B09-C308C4A46509}"/>
    <cellStyle name="標準 2 2 4 4 2 2 3 4" xfId="10592" xr:uid="{00000000-0005-0000-0000-00005E1B0000}"/>
    <cellStyle name="標準 2 2 4 4 2 2 3 4 2" xfId="34391" xr:uid="{803F60F7-04F3-4665-9B00-84E6B19BA352}"/>
    <cellStyle name="標準 2 2 4 4 2 2 3 5" xfId="26468" xr:uid="{F79649A7-96B7-434B-9AA6-1FC72BFFC2DC}"/>
    <cellStyle name="標準 2 2 4 4 2 2 4" xfId="5286" xr:uid="{00000000-0005-0000-0000-00005F1B0000}"/>
    <cellStyle name="標準 2 2 4 4 2 2 4 2" xfId="21165" xr:uid="{00000000-0005-0000-0000-0000601B0000}"/>
    <cellStyle name="標準 2 2 4 4 2 2 4 2 2" xfId="44964" xr:uid="{C9807987-9076-4F3B-8527-7C89D59F5954}"/>
    <cellStyle name="標準 2 2 4 4 2 2 4 3" xfId="13235" xr:uid="{00000000-0005-0000-0000-0000611B0000}"/>
    <cellStyle name="標準 2 2 4 4 2 2 4 3 2" xfId="37034" xr:uid="{08EA5810-CE37-40AE-BFF1-871470804D05}"/>
    <cellStyle name="標準 2 2 4 4 2 2 4 4" xfId="29111" xr:uid="{6CCE6A74-25C6-446F-8C1A-EE489B317D36}"/>
    <cellStyle name="標準 2 2 4 4 2 2 5" xfId="6608" xr:uid="{00000000-0005-0000-0000-0000621B0000}"/>
    <cellStyle name="標準 2 2 4 4 2 2 5 2" xfId="17200" xr:uid="{00000000-0005-0000-0000-0000631B0000}"/>
    <cellStyle name="標準 2 2 4 4 2 2 5 2 2" xfId="40999" xr:uid="{1656B9CB-2C79-41CB-B75A-2F86D2D935E9}"/>
    <cellStyle name="標準 2 2 4 4 2 2 5 3" xfId="30430" xr:uid="{2CD7BF0D-0398-4D60-9C37-2F34494DB26A}"/>
    <cellStyle name="標準 2 2 4 4 2 2 6" xfId="22487" xr:uid="{00000000-0005-0000-0000-0000641B0000}"/>
    <cellStyle name="標準 2 2 4 4 2 2 6 2" xfId="46283" xr:uid="{D7CF0F8F-EA93-4836-A94F-F1FD9F2D33CC}"/>
    <cellStyle name="標準 2 2 4 4 2 2 7" xfId="9270" xr:uid="{00000000-0005-0000-0000-0000651B0000}"/>
    <cellStyle name="標準 2 2 4 4 2 2 7 2" xfId="33069" xr:uid="{A8E4C20A-549C-4009-8A75-9527C22F9FC3}"/>
    <cellStyle name="標準 2 2 4 4 2 2 8" xfId="25146" xr:uid="{14C465B9-9F1F-4104-A428-B4AD7BE05C18}"/>
    <cellStyle name="標準 2 2 4 4 2 3" xfId="3354" xr:uid="{00000000-0005-0000-0000-0000661B0000}"/>
    <cellStyle name="標準 2 2 4 4 2 3 2" xfId="7341" xr:uid="{00000000-0005-0000-0000-0000671B0000}"/>
    <cellStyle name="標準 2 2 4 4 2 3 2 2" xfId="15268" xr:uid="{00000000-0005-0000-0000-0000681B0000}"/>
    <cellStyle name="標準 2 2 4 4 2 3 2 2 2" xfId="39067" xr:uid="{2D38E514-6752-477E-9E34-BDF29D8FDA08}"/>
    <cellStyle name="標準 2 2 4 4 2 3 2 3" xfId="31140" xr:uid="{F96348EA-379A-48DD-8813-E8B33A8D359B}"/>
    <cellStyle name="標準 2 2 4 4 2 3 3" xfId="19233" xr:uid="{00000000-0005-0000-0000-0000691B0000}"/>
    <cellStyle name="標準 2 2 4 4 2 3 3 2" xfId="43032" xr:uid="{F1AE2534-FB8F-4B5A-8DFE-5617863C03D4}"/>
    <cellStyle name="標準 2 2 4 4 2 3 4" xfId="23199" xr:uid="{00000000-0005-0000-0000-00006A1B0000}"/>
    <cellStyle name="標準 2 2 4 4 2 3 4 2" xfId="46993" xr:uid="{376197B4-6507-4EEC-AB3F-1224A8F6C821}"/>
    <cellStyle name="標準 2 2 4 4 2 3 5" xfId="11303" xr:uid="{00000000-0005-0000-0000-00006B1B0000}"/>
    <cellStyle name="標準 2 2 4 4 2 3 5 2" xfId="35102" xr:uid="{4A85CE92-ED5A-48D1-8675-607163209867}"/>
    <cellStyle name="標準 2 2 4 4 2 3 6" xfId="27179" xr:uid="{8CFF80D2-13B4-4D6C-8548-8A13371F454D}"/>
    <cellStyle name="標準 2 2 4 4 2 4" xfId="2032" xr:uid="{00000000-0005-0000-0000-00006C1B0000}"/>
    <cellStyle name="標準 2 2 4 4 2 4 2" xfId="13946" xr:uid="{00000000-0005-0000-0000-00006D1B0000}"/>
    <cellStyle name="標準 2 2 4 4 2 4 2 2" xfId="37745" xr:uid="{D0B7FB6B-5D84-4D78-BA6F-81A2758B1353}"/>
    <cellStyle name="標準 2 2 4 4 2 4 3" xfId="17911" xr:uid="{00000000-0005-0000-0000-00006E1B0000}"/>
    <cellStyle name="標準 2 2 4 4 2 4 3 2" xfId="41710" xr:uid="{9BE1A389-C6DD-49C3-9F28-DE402505A859}"/>
    <cellStyle name="標準 2 2 4 4 2 4 4" xfId="9981" xr:uid="{00000000-0005-0000-0000-00006F1B0000}"/>
    <cellStyle name="標準 2 2 4 4 2 4 4 2" xfId="33780" xr:uid="{1487C761-9CE6-4BC3-89EC-4DD10ACD462D}"/>
    <cellStyle name="標準 2 2 4 4 2 4 5" xfId="25857" xr:uid="{212212F8-0436-4714-BBCA-98C2F21EBE78}"/>
    <cellStyle name="標準 2 2 4 4 2 5" xfId="4676" xr:uid="{00000000-0005-0000-0000-0000701B0000}"/>
    <cellStyle name="標準 2 2 4 4 2 5 2" xfId="20555" xr:uid="{00000000-0005-0000-0000-0000711B0000}"/>
    <cellStyle name="標準 2 2 4 4 2 5 2 2" xfId="44354" xr:uid="{61873F3F-2218-4B90-A470-1479A812C88F}"/>
    <cellStyle name="標準 2 2 4 4 2 5 3" xfId="12625" xr:uid="{00000000-0005-0000-0000-0000721B0000}"/>
    <cellStyle name="標準 2 2 4 4 2 5 3 2" xfId="36424" xr:uid="{FFCF55C8-2A95-42F1-849C-6AD177EED59B}"/>
    <cellStyle name="標準 2 2 4 4 2 5 4" xfId="28501" xr:uid="{3AF82F27-672E-42D4-9810-D5156F5728DE}"/>
    <cellStyle name="標準 2 2 4 4 2 6" xfId="5998" xr:uid="{00000000-0005-0000-0000-0000731B0000}"/>
    <cellStyle name="標準 2 2 4 4 2 6 2" xfId="16590" xr:uid="{00000000-0005-0000-0000-0000741B0000}"/>
    <cellStyle name="標準 2 2 4 4 2 6 2 2" xfId="40389" xr:uid="{47B5062E-304B-4D25-8174-2B2552C4B177}"/>
    <cellStyle name="標準 2 2 4 4 2 6 3" xfId="29820" xr:uid="{2B95FDCB-C0D9-44EA-9BA9-C947C4B49EB7}"/>
    <cellStyle name="標準 2 2 4 4 2 7" xfId="21877" xr:uid="{00000000-0005-0000-0000-0000751B0000}"/>
    <cellStyle name="標準 2 2 4 4 2 7 2" xfId="45673" xr:uid="{0BB0AF6E-24FE-4AA9-9BB3-DDA0E54FF334}"/>
    <cellStyle name="標準 2 2 4 4 2 8" xfId="8660" xr:uid="{00000000-0005-0000-0000-0000761B0000}"/>
    <cellStyle name="標準 2 2 4 4 2 8 2" xfId="32459" xr:uid="{18A47417-CF51-4AA4-B930-9DA1CD27482E}"/>
    <cellStyle name="標準 2 2 4 4 2 9" xfId="24535" xr:uid="{A42A8122-A4AF-48E9-B502-BBEE894FE35A}"/>
    <cellStyle name="標準 2 2 4 4 3" xfId="1009" xr:uid="{00000000-0005-0000-0000-0000771B0000}"/>
    <cellStyle name="標準 2 2 4 4 3 2" xfId="3684" xr:uid="{00000000-0005-0000-0000-0000781B0000}"/>
    <cellStyle name="標準 2 2 4 4 3 2 2" xfId="7670" xr:uid="{00000000-0005-0000-0000-0000791B0000}"/>
    <cellStyle name="標準 2 2 4 4 3 2 2 2" xfId="15598" xr:uid="{00000000-0005-0000-0000-00007A1B0000}"/>
    <cellStyle name="標準 2 2 4 4 3 2 2 2 2" xfId="39397" xr:uid="{5C6AC5C1-245E-4602-BE1A-F6D7522ECFD4}"/>
    <cellStyle name="標準 2 2 4 4 3 2 2 3" xfId="31469" xr:uid="{EEFB5689-BAD3-442C-B2EA-E0B147C6545A}"/>
    <cellStyle name="標準 2 2 4 4 3 2 3" xfId="19563" xr:uid="{00000000-0005-0000-0000-00007B1B0000}"/>
    <cellStyle name="標準 2 2 4 4 3 2 3 2" xfId="43362" xr:uid="{90B009E9-06A5-45FE-B099-CD181885D9C4}"/>
    <cellStyle name="標準 2 2 4 4 3 2 4" xfId="23528" xr:uid="{00000000-0005-0000-0000-00007C1B0000}"/>
    <cellStyle name="標準 2 2 4 4 3 2 4 2" xfId="47322" xr:uid="{6289B95F-EF98-43BB-AFC1-BD4C59E94447}"/>
    <cellStyle name="標準 2 2 4 4 3 2 5" xfId="11633" xr:uid="{00000000-0005-0000-0000-00007D1B0000}"/>
    <cellStyle name="標準 2 2 4 4 3 2 5 2" xfId="35432" xr:uid="{FF6806F1-3185-4D38-BCAB-98844EA9D195}"/>
    <cellStyle name="標準 2 2 4 4 3 2 6" xfId="27509" xr:uid="{2FE82C92-F362-4A5B-871B-E4F989EF0B99}"/>
    <cellStyle name="標準 2 2 4 4 3 3" xfId="2362" xr:uid="{00000000-0005-0000-0000-00007E1B0000}"/>
    <cellStyle name="標準 2 2 4 4 3 3 2" xfId="14276" xr:uid="{00000000-0005-0000-0000-00007F1B0000}"/>
    <cellStyle name="標準 2 2 4 4 3 3 2 2" xfId="38075" xr:uid="{93EF215F-D049-4BAD-96B0-40112DDA885B}"/>
    <cellStyle name="標準 2 2 4 4 3 3 3" xfId="18241" xr:uid="{00000000-0005-0000-0000-0000801B0000}"/>
    <cellStyle name="標準 2 2 4 4 3 3 3 2" xfId="42040" xr:uid="{1B999044-31D9-4944-8509-BADBACF269AC}"/>
    <cellStyle name="標準 2 2 4 4 3 3 4" xfId="10311" xr:uid="{00000000-0005-0000-0000-0000811B0000}"/>
    <cellStyle name="標準 2 2 4 4 3 3 4 2" xfId="34110" xr:uid="{0AF7EB04-53AE-47BC-80ED-5000B87BCA15}"/>
    <cellStyle name="標準 2 2 4 4 3 3 5" xfId="26187" xr:uid="{A98922BE-40C8-432C-8F90-060285DCF3F5}"/>
    <cellStyle name="標準 2 2 4 4 3 4" xfId="5005" xr:uid="{00000000-0005-0000-0000-0000821B0000}"/>
    <cellStyle name="標準 2 2 4 4 3 4 2" xfId="20884" xr:uid="{00000000-0005-0000-0000-0000831B0000}"/>
    <cellStyle name="標準 2 2 4 4 3 4 2 2" xfId="44683" xr:uid="{72939DD1-4AAE-4D81-A71F-4C2C887ABDB6}"/>
    <cellStyle name="標準 2 2 4 4 3 4 3" xfId="12954" xr:uid="{00000000-0005-0000-0000-0000841B0000}"/>
    <cellStyle name="標準 2 2 4 4 3 4 3 2" xfId="36753" xr:uid="{655D6003-9024-4543-8EFA-E22EA0C833C5}"/>
    <cellStyle name="標準 2 2 4 4 3 4 4" xfId="28830" xr:uid="{89370A5B-8A36-4000-BC6C-366ADA7B4325}"/>
    <cellStyle name="標準 2 2 4 4 3 5" xfId="6327" xr:uid="{00000000-0005-0000-0000-0000851B0000}"/>
    <cellStyle name="標準 2 2 4 4 3 5 2" xfId="16919" xr:uid="{00000000-0005-0000-0000-0000861B0000}"/>
    <cellStyle name="標準 2 2 4 4 3 5 2 2" xfId="40718" xr:uid="{82835AB6-79EA-4D68-96FA-64E628CEA8E4}"/>
    <cellStyle name="標準 2 2 4 4 3 5 3" xfId="30149" xr:uid="{F5BD6CC8-9840-45CD-9E6E-18356CB5688F}"/>
    <cellStyle name="標準 2 2 4 4 3 6" xfId="22206" xr:uid="{00000000-0005-0000-0000-0000871B0000}"/>
    <cellStyle name="標準 2 2 4 4 3 6 2" xfId="46002" xr:uid="{F29F634D-57DB-48CB-9436-D0F51E27C403}"/>
    <cellStyle name="標準 2 2 4 4 3 7" xfId="8989" xr:uid="{00000000-0005-0000-0000-0000881B0000}"/>
    <cellStyle name="標準 2 2 4 4 3 7 2" xfId="32788" xr:uid="{D2F013AD-5797-4998-AEBE-C2B7908B8677}"/>
    <cellStyle name="標準 2 2 4 4 3 8" xfId="24865" xr:uid="{E68190D5-0E66-49CD-9658-063D931F04A4}"/>
    <cellStyle name="標準 2 2 4 4 4" xfId="3073" xr:uid="{00000000-0005-0000-0000-0000891B0000}"/>
    <cellStyle name="標準 2 2 4 4 4 2" xfId="7060" xr:uid="{00000000-0005-0000-0000-00008A1B0000}"/>
    <cellStyle name="標準 2 2 4 4 4 2 2" xfId="14987" xr:uid="{00000000-0005-0000-0000-00008B1B0000}"/>
    <cellStyle name="標準 2 2 4 4 4 2 2 2" xfId="38786" xr:uid="{914CBC2F-9722-4D21-9581-67AD2E02E326}"/>
    <cellStyle name="標準 2 2 4 4 4 2 3" xfId="30859" xr:uid="{8402CE72-7AE4-419B-93CD-F4877B6C4BEC}"/>
    <cellStyle name="標準 2 2 4 4 4 3" xfId="18952" xr:uid="{00000000-0005-0000-0000-00008C1B0000}"/>
    <cellStyle name="標準 2 2 4 4 4 3 2" xfId="42751" xr:uid="{D3500453-2E52-46F1-82D6-034EC99F1C59}"/>
    <cellStyle name="標準 2 2 4 4 4 4" xfId="22918" xr:uid="{00000000-0005-0000-0000-00008D1B0000}"/>
    <cellStyle name="標準 2 2 4 4 4 4 2" xfId="46712" xr:uid="{F388DB92-FB79-422D-BE27-4DACB839E712}"/>
    <cellStyle name="標準 2 2 4 4 4 5" xfId="11022" xr:uid="{00000000-0005-0000-0000-00008E1B0000}"/>
    <cellStyle name="標準 2 2 4 4 4 5 2" xfId="34821" xr:uid="{9DAA336B-DD49-4A4A-81CC-298241695F6F}"/>
    <cellStyle name="標準 2 2 4 4 4 6" xfId="26898" xr:uid="{191AA3B5-976A-4931-B81E-5B559B743B70}"/>
    <cellStyle name="標準 2 2 4 4 5" xfId="1751" xr:uid="{00000000-0005-0000-0000-00008F1B0000}"/>
    <cellStyle name="標準 2 2 4 4 5 2" xfId="13665" xr:uid="{00000000-0005-0000-0000-0000901B0000}"/>
    <cellStyle name="標準 2 2 4 4 5 2 2" xfId="37464" xr:uid="{E4778019-6DFF-4F02-90F3-4547B24D1907}"/>
    <cellStyle name="標準 2 2 4 4 5 3" xfId="17630" xr:uid="{00000000-0005-0000-0000-0000911B0000}"/>
    <cellStyle name="標準 2 2 4 4 5 3 2" xfId="41429" xr:uid="{69B5F759-9515-4E89-B0E0-06A215BBBC14}"/>
    <cellStyle name="標準 2 2 4 4 5 4" xfId="9700" xr:uid="{00000000-0005-0000-0000-0000921B0000}"/>
    <cellStyle name="標準 2 2 4 4 5 4 2" xfId="33499" xr:uid="{E494AFDF-C32D-471B-96BD-4CAFB0EE009E}"/>
    <cellStyle name="標準 2 2 4 4 5 5" xfId="25576" xr:uid="{6C38047B-1FBA-4752-B7D9-E246B3EE7070}"/>
    <cellStyle name="標準 2 2 4 4 6" xfId="4395" xr:uid="{00000000-0005-0000-0000-0000931B0000}"/>
    <cellStyle name="標準 2 2 4 4 6 2" xfId="20274" xr:uid="{00000000-0005-0000-0000-0000941B0000}"/>
    <cellStyle name="標準 2 2 4 4 6 2 2" xfId="44073" xr:uid="{F89009D3-BA1E-4E75-85A0-D9DEC574169B}"/>
    <cellStyle name="標準 2 2 4 4 6 3" xfId="12344" xr:uid="{00000000-0005-0000-0000-0000951B0000}"/>
    <cellStyle name="標準 2 2 4 4 6 3 2" xfId="36143" xr:uid="{F30A0646-1E9E-4297-AC31-7EC4739A1213}"/>
    <cellStyle name="標準 2 2 4 4 6 4" xfId="28220" xr:uid="{B7679171-AF52-42EB-9661-775BDDA72485}"/>
    <cellStyle name="標準 2 2 4 4 7" xfId="5717" xr:uid="{00000000-0005-0000-0000-0000961B0000}"/>
    <cellStyle name="標準 2 2 4 4 7 2" xfId="16309" xr:uid="{00000000-0005-0000-0000-0000971B0000}"/>
    <cellStyle name="標準 2 2 4 4 7 2 2" xfId="40108" xr:uid="{DAD36939-DE78-4C80-B019-7FE130F09C45}"/>
    <cellStyle name="標準 2 2 4 4 7 3" xfId="29539" xr:uid="{11B4DEB4-B0AB-4326-8DCA-D18B5AC941EA}"/>
    <cellStyle name="標準 2 2 4 4 8" xfId="21596" xr:uid="{00000000-0005-0000-0000-0000981B0000}"/>
    <cellStyle name="標準 2 2 4 4 8 2" xfId="45392" xr:uid="{F9233FC4-421F-4FBF-884C-67B2206EBE74}"/>
    <cellStyle name="標準 2 2 4 4 9" xfId="8379" xr:uid="{00000000-0005-0000-0000-0000991B0000}"/>
    <cellStyle name="標準 2 2 4 4 9 2" xfId="32178" xr:uid="{6871A38C-37EE-4613-8A18-9DA980BBB965}"/>
    <cellStyle name="標準 2 2 4 5" xfId="517" xr:uid="{00000000-0005-0000-0000-00009A1B0000}"/>
    <cellStyle name="標準 2 2 4 5 2" xfId="1151" xr:uid="{00000000-0005-0000-0000-00009B1B0000}"/>
    <cellStyle name="標準 2 2 4 5 2 2" xfId="3826" xr:uid="{00000000-0005-0000-0000-00009C1B0000}"/>
    <cellStyle name="標準 2 2 4 5 2 2 2" xfId="7812" xr:uid="{00000000-0005-0000-0000-00009D1B0000}"/>
    <cellStyle name="標準 2 2 4 5 2 2 2 2" xfId="15740" xr:uid="{00000000-0005-0000-0000-00009E1B0000}"/>
    <cellStyle name="標準 2 2 4 5 2 2 2 2 2" xfId="39539" xr:uid="{7960F25D-B49E-48DF-B0FA-20BF4AEE9113}"/>
    <cellStyle name="標準 2 2 4 5 2 2 2 3" xfId="31611" xr:uid="{F444A862-80BF-43CA-AED6-D4E89550192D}"/>
    <cellStyle name="標準 2 2 4 5 2 2 3" xfId="19705" xr:uid="{00000000-0005-0000-0000-00009F1B0000}"/>
    <cellStyle name="標準 2 2 4 5 2 2 3 2" xfId="43504" xr:uid="{2B8F3397-1886-482F-9C0A-0D7818B15DBA}"/>
    <cellStyle name="標準 2 2 4 5 2 2 4" xfId="23670" xr:uid="{00000000-0005-0000-0000-0000A01B0000}"/>
    <cellStyle name="標準 2 2 4 5 2 2 4 2" xfId="47464" xr:uid="{05F0F42B-39B7-4DD3-B9DD-4809E86FB908}"/>
    <cellStyle name="標準 2 2 4 5 2 2 5" xfId="11775" xr:uid="{00000000-0005-0000-0000-0000A11B0000}"/>
    <cellStyle name="標準 2 2 4 5 2 2 5 2" xfId="35574" xr:uid="{F8D3B10B-13E7-4D95-B0A3-516C6F0C865C}"/>
    <cellStyle name="標準 2 2 4 5 2 2 6" xfId="27651" xr:uid="{7E8F09AA-FA0C-459F-B6F7-C1286A09C622}"/>
    <cellStyle name="標準 2 2 4 5 2 3" xfId="2504" xr:uid="{00000000-0005-0000-0000-0000A21B0000}"/>
    <cellStyle name="標準 2 2 4 5 2 3 2" xfId="14418" xr:uid="{00000000-0005-0000-0000-0000A31B0000}"/>
    <cellStyle name="標準 2 2 4 5 2 3 2 2" xfId="38217" xr:uid="{578545AD-5043-4618-96C9-83DA2137766D}"/>
    <cellStyle name="標準 2 2 4 5 2 3 3" xfId="18383" xr:uid="{00000000-0005-0000-0000-0000A41B0000}"/>
    <cellStyle name="標準 2 2 4 5 2 3 3 2" xfId="42182" xr:uid="{1C2613A7-7632-4B4D-B009-D4BCA7FD1B60}"/>
    <cellStyle name="標準 2 2 4 5 2 3 4" xfId="10453" xr:uid="{00000000-0005-0000-0000-0000A51B0000}"/>
    <cellStyle name="標準 2 2 4 5 2 3 4 2" xfId="34252" xr:uid="{D34D289B-691B-4FB4-918B-597B00A55C44}"/>
    <cellStyle name="標準 2 2 4 5 2 3 5" xfId="26329" xr:uid="{A5FAD78B-51EC-4895-B836-405885DB7CF4}"/>
    <cellStyle name="標準 2 2 4 5 2 4" xfId="5147" xr:uid="{00000000-0005-0000-0000-0000A61B0000}"/>
    <cellStyle name="標準 2 2 4 5 2 4 2" xfId="21026" xr:uid="{00000000-0005-0000-0000-0000A71B0000}"/>
    <cellStyle name="標準 2 2 4 5 2 4 2 2" xfId="44825" xr:uid="{10B4ABBB-99C4-4CA4-905B-7555A23506F8}"/>
    <cellStyle name="標準 2 2 4 5 2 4 3" xfId="13096" xr:uid="{00000000-0005-0000-0000-0000A81B0000}"/>
    <cellStyle name="標準 2 2 4 5 2 4 3 2" xfId="36895" xr:uid="{7F163D32-1DAA-4072-AB70-4DBA931C6BF9}"/>
    <cellStyle name="標準 2 2 4 5 2 4 4" xfId="28972" xr:uid="{2C2053F2-0445-45B6-82D5-0AACCA2A12DE}"/>
    <cellStyle name="標準 2 2 4 5 2 5" xfId="6469" xr:uid="{00000000-0005-0000-0000-0000A91B0000}"/>
    <cellStyle name="標準 2 2 4 5 2 5 2" xfId="17061" xr:uid="{00000000-0005-0000-0000-0000AA1B0000}"/>
    <cellStyle name="標準 2 2 4 5 2 5 2 2" xfId="40860" xr:uid="{5D62AB26-39B9-4644-A6AD-988EF8DB84DE}"/>
    <cellStyle name="標準 2 2 4 5 2 5 3" xfId="30291" xr:uid="{59F0A85D-6FBF-4B49-9294-C6BBC79137CC}"/>
    <cellStyle name="標準 2 2 4 5 2 6" xfId="22348" xr:uid="{00000000-0005-0000-0000-0000AB1B0000}"/>
    <cellStyle name="標準 2 2 4 5 2 6 2" xfId="46144" xr:uid="{5C317C06-6465-4264-8F19-6D525EBC2304}"/>
    <cellStyle name="標準 2 2 4 5 2 7" xfId="9131" xr:uid="{00000000-0005-0000-0000-0000AC1B0000}"/>
    <cellStyle name="標準 2 2 4 5 2 7 2" xfId="32930" xr:uid="{008E39C2-BE12-464D-8665-B94542E3BA0D}"/>
    <cellStyle name="標準 2 2 4 5 2 8" xfId="25007" xr:uid="{9D60BC19-8DA1-45E9-AC4E-E6276D784FDD}"/>
    <cellStyle name="標準 2 2 4 5 3" xfId="3215" xr:uid="{00000000-0005-0000-0000-0000AD1B0000}"/>
    <cellStyle name="標準 2 2 4 5 3 2" xfId="7202" xr:uid="{00000000-0005-0000-0000-0000AE1B0000}"/>
    <cellStyle name="標準 2 2 4 5 3 2 2" xfId="15129" xr:uid="{00000000-0005-0000-0000-0000AF1B0000}"/>
    <cellStyle name="標準 2 2 4 5 3 2 2 2" xfId="38928" xr:uid="{7410AF67-3A2E-4637-9EFC-64A685F2EF4C}"/>
    <cellStyle name="標準 2 2 4 5 3 2 3" xfId="31001" xr:uid="{845F0573-6EA5-4E24-BE1E-D84FFD634A27}"/>
    <cellStyle name="標準 2 2 4 5 3 3" xfId="19094" xr:uid="{00000000-0005-0000-0000-0000B01B0000}"/>
    <cellStyle name="標準 2 2 4 5 3 3 2" xfId="42893" xr:uid="{82C0EA58-8C80-461A-BEDB-1D84CE6109F3}"/>
    <cellStyle name="標準 2 2 4 5 3 4" xfId="23060" xr:uid="{00000000-0005-0000-0000-0000B11B0000}"/>
    <cellStyle name="標準 2 2 4 5 3 4 2" xfId="46854" xr:uid="{9990B277-F826-42D5-B79C-90D5B1FB0779}"/>
    <cellStyle name="標準 2 2 4 5 3 5" xfId="11164" xr:uid="{00000000-0005-0000-0000-0000B21B0000}"/>
    <cellStyle name="標準 2 2 4 5 3 5 2" xfId="34963" xr:uid="{96BEE26C-A6D5-452B-AFC3-F9751C1A4D11}"/>
    <cellStyle name="標準 2 2 4 5 3 6" xfId="27040" xr:uid="{E85454C7-5EF0-4919-A0AD-CCC5175804F7}"/>
    <cellStyle name="標準 2 2 4 5 4" xfId="1893" xr:uid="{00000000-0005-0000-0000-0000B31B0000}"/>
    <cellStyle name="標準 2 2 4 5 4 2" xfId="13807" xr:uid="{00000000-0005-0000-0000-0000B41B0000}"/>
    <cellStyle name="標準 2 2 4 5 4 2 2" xfId="37606" xr:uid="{57A5E52C-B820-4CD4-AD94-0244BA186E07}"/>
    <cellStyle name="標準 2 2 4 5 4 3" xfId="17772" xr:uid="{00000000-0005-0000-0000-0000B51B0000}"/>
    <cellStyle name="標準 2 2 4 5 4 3 2" xfId="41571" xr:uid="{087C7951-0E1C-4694-B14E-C44633253C32}"/>
    <cellStyle name="標準 2 2 4 5 4 4" xfId="9842" xr:uid="{00000000-0005-0000-0000-0000B61B0000}"/>
    <cellStyle name="標準 2 2 4 5 4 4 2" xfId="33641" xr:uid="{CFC204C2-41E4-44A2-A2A1-340462F0DAAA}"/>
    <cellStyle name="標準 2 2 4 5 4 5" xfId="25718" xr:uid="{C0563A18-C0CF-40F8-A3A7-61E6ADAECE39}"/>
    <cellStyle name="標準 2 2 4 5 5" xfId="4537" xr:uid="{00000000-0005-0000-0000-0000B71B0000}"/>
    <cellStyle name="標準 2 2 4 5 5 2" xfId="20416" xr:uid="{00000000-0005-0000-0000-0000B81B0000}"/>
    <cellStyle name="標準 2 2 4 5 5 2 2" xfId="44215" xr:uid="{2D7CEAEF-6689-4090-B0A8-9BCFAA803496}"/>
    <cellStyle name="標準 2 2 4 5 5 3" xfId="12486" xr:uid="{00000000-0005-0000-0000-0000B91B0000}"/>
    <cellStyle name="標準 2 2 4 5 5 3 2" xfId="36285" xr:uid="{BD78E098-25F1-4183-B3C0-3F6A656F7000}"/>
    <cellStyle name="標準 2 2 4 5 5 4" xfId="28362" xr:uid="{D4DE991A-1B17-4474-A403-DC7F77FF2A62}"/>
    <cellStyle name="標準 2 2 4 5 6" xfId="5859" xr:uid="{00000000-0005-0000-0000-0000BA1B0000}"/>
    <cellStyle name="標準 2 2 4 5 6 2" xfId="16451" xr:uid="{00000000-0005-0000-0000-0000BB1B0000}"/>
    <cellStyle name="標準 2 2 4 5 6 2 2" xfId="40250" xr:uid="{D1C6D45F-388C-401A-9DA1-2DDD273E5E9D}"/>
    <cellStyle name="標準 2 2 4 5 6 3" xfId="29681" xr:uid="{26E99966-16BB-4C3B-8F4D-FB8454B67531}"/>
    <cellStyle name="標準 2 2 4 5 7" xfId="21738" xr:uid="{00000000-0005-0000-0000-0000BC1B0000}"/>
    <cellStyle name="標準 2 2 4 5 7 2" xfId="45534" xr:uid="{E5B1F93C-FC3F-4EC3-A1AD-F177C17B8AD0}"/>
    <cellStyle name="標準 2 2 4 5 8" xfId="8521" xr:uid="{00000000-0005-0000-0000-0000BD1B0000}"/>
    <cellStyle name="標準 2 2 4 5 8 2" xfId="32320" xr:uid="{C753068A-2021-42C0-87CB-E0B3C2591177}"/>
    <cellStyle name="標準 2 2 4 5 9" xfId="24396" xr:uid="{78282414-D6C3-44AB-B157-695B2B9C63A8}"/>
    <cellStyle name="標準 2 2 4 6" xfId="219" xr:uid="{00000000-0005-0000-0000-0000BE1B0000}"/>
    <cellStyle name="標準 2 2 4 6 2" xfId="870" xr:uid="{00000000-0005-0000-0000-0000BF1B0000}"/>
    <cellStyle name="標準 2 2 4 6 2 2" xfId="3545" xr:uid="{00000000-0005-0000-0000-0000C01B0000}"/>
    <cellStyle name="標準 2 2 4 6 2 2 2" xfId="7531" xr:uid="{00000000-0005-0000-0000-0000C11B0000}"/>
    <cellStyle name="標準 2 2 4 6 2 2 2 2" xfId="15459" xr:uid="{00000000-0005-0000-0000-0000C21B0000}"/>
    <cellStyle name="標準 2 2 4 6 2 2 2 2 2" xfId="39258" xr:uid="{A0DF4973-40CC-4AD9-890F-4A8CC33BAA16}"/>
    <cellStyle name="標準 2 2 4 6 2 2 2 3" xfId="31330" xr:uid="{94966100-61E1-4A94-80E7-AFA639CA6739}"/>
    <cellStyle name="標準 2 2 4 6 2 2 3" xfId="19424" xr:uid="{00000000-0005-0000-0000-0000C31B0000}"/>
    <cellStyle name="標準 2 2 4 6 2 2 3 2" xfId="43223" xr:uid="{B897119B-35F2-4F89-A317-FE4581F534EF}"/>
    <cellStyle name="標準 2 2 4 6 2 2 4" xfId="23389" xr:uid="{00000000-0005-0000-0000-0000C41B0000}"/>
    <cellStyle name="標準 2 2 4 6 2 2 4 2" xfId="47183" xr:uid="{0C600075-E7D5-4B57-A299-2AAF1D1FA77A}"/>
    <cellStyle name="標準 2 2 4 6 2 2 5" xfId="11494" xr:uid="{00000000-0005-0000-0000-0000C51B0000}"/>
    <cellStyle name="標準 2 2 4 6 2 2 5 2" xfId="35293" xr:uid="{F5A71391-6296-45CF-8C12-F453D57D8ECF}"/>
    <cellStyle name="標準 2 2 4 6 2 2 6" xfId="27370" xr:uid="{070E36CD-10AF-48CC-A414-4F18146E2AC8}"/>
    <cellStyle name="標準 2 2 4 6 2 3" xfId="2223" xr:uid="{00000000-0005-0000-0000-0000C61B0000}"/>
    <cellStyle name="標準 2 2 4 6 2 3 2" xfId="14137" xr:uid="{00000000-0005-0000-0000-0000C71B0000}"/>
    <cellStyle name="標準 2 2 4 6 2 3 2 2" xfId="37936" xr:uid="{3ECF0526-3F47-41A1-9306-0E444B4E0CDA}"/>
    <cellStyle name="標準 2 2 4 6 2 3 3" xfId="18102" xr:uid="{00000000-0005-0000-0000-0000C81B0000}"/>
    <cellStyle name="標準 2 2 4 6 2 3 3 2" xfId="41901" xr:uid="{7591DADE-0175-478E-9986-B6D7605C365D}"/>
    <cellStyle name="標準 2 2 4 6 2 3 4" xfId="10172" xr:uid="{00000000-0005-0000-0000-0000C91B0000}"/>
    <cellStyle name="標準 2 2 4 6 2 3 4 2" xfId="33971" xr:uid="{71D64C06-A029-44C3-8D0C-FA52843E9561}"/>
    <cellStyle name="標準 2 2 4 6 2 3 5" xfId="26048" xr:uid="{FDA26569-A7D4-4ADB-AD38-7D1C1A16CEBC}"/>
    <cellStyle name="標準 2 2 4 6 2 4" xfId="4866" xr:uid="{00000000-0005-0000-0000-0000CA1B0000}"/>
    <cellStyle name="標準 2 2 4 6 2 4 2" xfId="20745" xr:uid="{00000000-0005-0000-0000-0000CB1B0000}"/>
    <cellStyle name="標準 2 2 4 6 2 4 2 2" xfId="44544" xr:uid="{33D15B09-59F8-4870-B8EA-6D9CF0D3BEC9}"/>
    <cellStyle name="標準 2 2 4 6 2 4 3" xfId="12815" xr:uid="{00000000-0005-0000-0000-0000CC1B0000}"/>
    <cellStyle name="標準 2 2 4 6 2 4 3 2" xfId="36614" xr:uid="{657319B5-C9CF-40C3-9C91-EA0CF581F144}"/>
    <cellStyle name="標準 2 2 4 6 2 4 4" xfId="28691" xr:uid="{95EA2ED1-DB95-4678-9224-A35AB985E935}"/>
    <cellStyle name="標準 2 2 4 6 2 5" xfId="6188" xr:uid="{00000000-0005-0000-0000-0000CD1B0000}"/>
    <cellStyle name="標準 2 2 4 6 2 5 2" xfId="16780" xr:uid="{00000000-0005-0000-0000-0000CE1B0000}"/>
    <cellStyle name="標準 2 2 4 6 2 5 2 2" xfId="40579" xr:uid="{2E44F9C2-2D51-4054-B63A-B6DE25BA6826}"/>
    <cellStyle name="標準 2 2 4 6 2 5 3" xfId="30010" xr:uid="{B6B94019-5D51-4F3D-8E05-573CF2456CD8}"/>
    <cellStyle name="標準 2 2 4 6 2 6" xfId="22067" xr:uid="{00000000-0005-0000-0000-0000CF1B0000}"/>
    <cellStyle name="標準 2 2 4 6 2 6 2" xfId="45863" xr:uid="{58DB90BE-36CF-4C45-8835-5309B8D932D2}"/>
    <cellStyle name="標準 2 2 4 6 2 7" xfId="8850" xr:uid="{00000000-0005-0000-0000-0000D01B0000}"/>
    <cellStyle name="標準 2 2 4 6 2 7 2" xfId="32649" xr:uid="{C7F7B72D-64DF-4FEF-8326-93C59720BE29}"/>
    <cellStyle name="標準 2 2 4 6 2 8" xfId="24726" xr:uid="{130CB997-595A-436A-8C98-2C70F774FE32}"/>
    <cellStyle name="標準 2 2 4 6 3" xfId="2934" xr:uid="{00000000-0005-0000-0000-0000D11B0000}"/>
    <cellStyle name="標準 2 2 4 6 3 2" xfId="6917" xr:uid="{00000000-0005-0000-0000-0000D21B0000}"/>
    <cellStyle name="標準 2 2 4 6 3 2 2" xfId="14848" xr:uid="{00000000-0005-0000-0000-0000D31B0000}"/>
    <cellStyle name="標準 2 2 4 6 3 2 2 2" xfId="38647" xr:uid="{0D33EEEF-B985-4CDD-AE0D-B9875D1F197C}"/>
    <cellStyle name="標準 2 2 4 6 3 2 3" xfId="30720" xr:uid="{98C78B3F-EB5E-40B3-BF62-028433D0DF9E}"/>
    <cellStyle name="標準 2 2 4 6 3 3" xfId="18813" xr:uid="{00000000-0005-0000-0000-0000D41B0000}"/>
    <cellStyle name="標準 2 2 4 6 3 3 2" xfId="42612" xr:uid="{7D792448-FE48-49BC-BE9A-43B665EB4D41}"/>
    <cellStyle name="標準 2 2 4 6 3 4" xfId="22779" xr:uid="{00000000-0005-0000-0000-0000D51B0000}"/>
    <cellStyle name="標準 2 2 4 6 3 4 2" xfId="46573" xr:uid="{81CA7FCB-40F7-4558-83E0-C09AC9A10932}"/>
    <cellStyle name="標準 2 2 4 6 3 5" xfId="10883" xr:uid="{00000000-0005-0000-0000-0000D61B0000}"/>
    <cellStyle name="標準 2 2 4 6 3 5 2" xfId="34682" xr:uid="{B8205C45-3F2C-4FA0-B081-98D9698A3D1D}"/>
    <cellStyle name="標準 2 2 4 6 3 6" xfId="26759" xr:uid="{49B0D03B-8424-491F-8595-BD1E399587EC}"/>
    <cellStyle name="標準 2 2 4 6 4" xfId="1612" xr:uid="{00000000-0005-0000-0000-0000D71B0000}"/>
    <cellStyle name="標準 2 2 4 6 4 2" xfId="13526" xr:uid="{00000000-0005-0000-0000-0000D81B0000}"/>
    <cellStyle name="標準 2 2 4 6 4 2 2" xfId="37325" xr:uid="{0395BEC5-5CB5-4071-AFD7-88952DFDB29B}"/>
    <cellStyle name="標準 2 2 4 6 4 3" xfId="17491" xr:uid="{00000000-0005-0000-0000-0000D91B0000}"/>
    <cellStyle name="標準 2 2 4 6 4 3 2" xfId="41290" xr:uid="{1CA98267-49FE-4154-B85F-21CF027F9089}"/>
    <cellStyle name="標準 2 2 4 6 4 4" xfId="9561" xr:uid="{00000000-0005-0000-0000-0000DA1B0000}"/>
    <cellStyle name="標準 2 2 4 6 4 4 2" xfId="33360" xr:uid="{5F1E6022-47C1-48CF-818C-C1C01D889CE0}"/>
    <cellStyle name="標準 2 2 4 6 4 5" xfId="25437" xr:uid="{83B6B169-A243-4EDB-837E-F416C2362920}"/>
    <cellStyle name="標準 2 2 4 6 5" xfId="4256" xr:uid="{00000000-0005-0000-0000-0000DB1B0000}"/>
    <cellStyle name="標準 2 2 4 6 5 2" xfId="20135" xr:uid="{00000000-0005-0000-0000-0000DC1B0000}"/>
    <cellStyle name="標準 2 2 4 6 5 2 2" xfId="43934" xr:uid="{B269DDD5-B804-4B16-B67E-A700E242AC9D}"/>
    <cellStyle name="標準 2 2 4 6 5 3" xfId="12205" xr:uid="{00000000-0005-0000-0000-0000DD1B0000}"/>
    <cellStyle name="標準 2 2 4 6 5 3 2" xfId="36004" xr:uid="{36DC31BD-E067-4C78-90BB-089CDCEEED8B}"/>
    <cellStyle name="標準 2 2 4 6 5 4" xfId="28081" xr:uid="{CC858A55-C06D-4B86-A5A6-C6F80D2B6266}"/>
    <cellStyle name="標準 2 2 4 6 6" xfId="5578" xr:uid="{00000000-0005-0000-0000-0000DE1B0000}"/>
    <cellStyle name="標準 2 2 4 6 6 2" xfId="16170" xr:uid="{00000000-0005-0000-0000-0000DF1B0000}"/>
    <cellStyle name="標準 2 2 4 6 6 2 2" xfId="39969" xr:uid="{69B40A03-539B-4977-BF60-043FF880E5CD}"/>
    <cellStyle name="標準 2 2 4 6 6 3" xfId="29400" xr:uid="{4FA197B6-C485-4FFE-B607-40D37019B188}"/>
    <cellStyle name="標準 2 2 4 6 7" xfId="21457" xr:uid="{00000000-0005-0000-0000-0000E01B0000}"/>
    <cellStyle name="標準 2 2 4 6 7 2" xfId="45253" xr:uid="{57EE2C2C-A610-4CB6-8837-9EBD8D24A7EF}"/>
    <cellStyle name="標準 2 2 4 6 8" xfId="8240" xr:uid="{00000000-0005-0000-0000-0000E11B0000}"/>
    <cellStyle name="標準 2 2 4 6 8 2" xfId="32039" xr:uid="{1A789B02-8D79-4A88-B0F9-8FD0F4815AEE}"/>
    <cellStyle name="標準 2 2 4 6 9" xfId="24111" xr:uid="{9BF86EEC-2B1C-4EF3-94A4-D12C95A26728}"/>
    <cellStyle name="標準 2 2 4 7" xfId="1435" xr:uid="{00000000-0005-0000-0000-0000E21B0000}"/>
    <cellStyle name="標準 2 2 4 7 2" xfId="4110" xr:uid="{00000000-0005-0000-0000-0000E31B0000}"/>
    <cellStyle name="標準 2 2 4 7 2 2" xfId="8096" xr:uid="{00000000-0005-0000-0000-0000E41B0000}"/>
    <cellStyle name="標準 2 2 4 7 2 2 2" xfId="16024" xr:uid="{00000000-0005-0000-0000-0000E51B0000}"/>
    <cellStyle name="標準 2 2 4 7 2 2 2 2" xfId="39823" xr:uid="{64F6CA8F-768A-4DE2-AC81-09227F72EA95}"/>
    <cellStyle name="標準 2 2 4 7 2 2 3" xfId="31895" xr:uid="{8F420A21-20F8-45C7-A606-27052183DEDA}"/>
    <cellStyle name="標準 2 2 4 7 2 3" xfId="19989" xr:uid="{00000000-0005-0000-0000-0000E61B0000}"/>
    <cellStyle name="標準 2 2 4 7 2 3 2" xfId="43788" xr:uid="{B25588C9-1BA7-4D1F-9F49-3BE06A99AAA4}"/>
    <cellStyle name="標準 2 2 4 7 2 4" xfId="23954" xr:uid="{00000000-0005-0000-0000-0000E71B0000}"/>
    <cellStyle name="標準 2 2 4 7 2 4 2" xfId="47748" xr:uid="{B6EF9B3E-D34B-42D7-94FE-DFA6D3A66A17}"/>
    <cellStyle name="標準 2 2 4 7 2 5" xfId="12059" xr:uid="{00000000-0005-0000-0000-0000E81B0000}"/>
    <cellStyle name="標準 2 2 4 7 2 5 2" xfId="35858" xr:uid="{DA77097B-FDF4-41C1-BB1C-E8D6737AD3FF}"/>
    <cellStyle name="標準 2 2 4 7 2 6" xfId="27935" xr:uid="{5D30E86B-1273-45F8-AFC3-D47B2A9FD5D4}"/>
    <cellStyle name="標準 2 2 4 7 3" xfId="2788" xr:uid="{00000000-0005-0000-0000-0000E91B0000}"/>
    <cellStyle name="標準 2 2 4 7 3 2" xfId="14702" xr:uid="{00000000-0005-0000-0000-0000EA1B0000}"/>
    <cellStyle name="標準 2 2 4 7 3 2 2" xfId="38501" xr:uid="{451BE154-85A4-4D0B-BB4D-2018F7158646}"/>
    <cellStyle name="標準 2 2 4 7 3 3" xfId="18667" xr:uid="{00000000-0005-0000-0000-0000EB1B0000}"/>
    <cellStyle name="標準 2 2 4 7 3 3 2" xfId="42466" xr:uid="{22569250-81C8-46F2-ADA3-CE45C6908864}"/>
    <cellStyle name="標準 2 2 4 7 3 4" xfId="10737" xr:uid="{00000000-0005-0000-0000-0000EC1B0000}"/>
    <cellStyle name="標準 2 2 4 7 3 4 2" xfId="34536" xr:uid="{22A82057-1F3D-4FF8-8FDA-9382E26F44B7}"/>
    <cellStyle name="標準 2 2 4 7 3 5" xfId="26613" xr:uid="{E7C8F28D-7BDA-42F8-8521-1551093E1E69}"/>
    <cellStyle name="標準 2 2 4 7 4" xfId="5431" xr:uid="{00000000-0005-0000-0000-0000ED1B0000}"/>
    <cellStyle name="標準 2 2 4 7 4 2" xfId="21310" xr:uid="{00000000-0005-0000-0000-0000EE1B0000}"/>
    <cellStyle name="標準 2 2 4 7 4 2 2" xfId="45109" xr:uid="{24C1753E-D8E0-429D-8340-99A65BD602E1}"/>
    <cellStyle name="標準 2 2 4 7 4 3" xfId="13380" xr:uid="{00000000-0005-0000-0000-0000EF1B0000}"/>
    <cellStyle name="標準 2 2 4 7 4 3 2" xfId="37179" xr:uid="{61F8B7BB-61FD-4212-9C15-C9A1431AFBD0}"/>
    <cellStyle name="標準 2 2 4 7 4 4" xfId="29256" xr:uid="{391281FC-C097-40FC-A608-33198AB75835}"/>
    <cellStyle name="標準 2 2 4 7 5" xfId="6753" xr:uid="{00000000-0005-0000-0000-0000F01B0000}"/>
    <cellStyle name="標準 2 2 4 7 5 2" xfId="17345" xr:uid="{00000000-0005-0000-0000-0000F11B0000}"/>
    <cellStyle name="標準 2 2 4 7 5 2 2" xfId="41144" xr:uid="{1BC9D1F0-79BD-4478-9C9D-0130CC513B6D}"/>
    <cellStyle name="標準 2 2 4 7 5 3" xfId="30575" xr:uid="{82BE8B7F-BCA3-4A76-B186-4D7D0837C024}"/>
    <cellStyle name="標準 2 2 4 7 6" xfId="22632" xr:uid="{00000000-0005-0000-0000-0000F21B0000}"/>
    <cellStyle name="標準 2 2 4 7 6 2" xfId="46428" xr:uid="{032A7863-55CA-45E1-9556-318C0E4F1554}"/>
    <cellStyle name="標準 2 2 4 7 7" xfId="9415" xr:uid="{00000000-0005-0000-0000-0000F31B0000}"/>
    <cellStyle name="標準 2 2 4 7 7 2" xfId="33214" xr:uid="{C0BA5D5B-6906-4FDC-AED2-BB0677CE1FAC}"/>
    <cellStyle name="標準 2 2 4 7 8" xfId="25291" xr:uid="{AE83710A-F09E-42ED-BC6A-E917A2DAB59E}"/>
    <cellStyle name="標準 2 2 4 8" xfId="1484" xr:uid="{00000000-0005-0000-0000-0000F41B0000}"/>
    <cellStyle name="標準 2 2 4 8 2" xfId="4159" xr:uid="{00000000-0005-0000-0000-0000F51B0000}"/>
    <cellStyle name="標準 2 2 4 8 2 2" xfId="8145" xr:uid="{00000000-0005-0000-0000-0000F61B0000}"/>
    <cellStyle name="標準 2 2 4 8 2 2 2" xfId="16073" xr:uid="{00000000-0005-0000-0000-0000F71B0000}"/>
    <cellStyle name="標準 2 2 4 8 2 2 2 2" xfId="39872" xr:uid="{9B2B991B-0C13-45A9-89B4-F2324B0BD1EB}"/>
    <cellStyle name="標準 2 2 4 8 2 2 3" xfId="31944" xr:uid="{ACA0F019-4741-48EF-A230-F6A3C47F3043}"/>
    <cellStyle name="標準 2 2 4 8 2 3" xfId="20038" xr:uid="{00000000-0005-0000-0000-0000F81B0000}"/>
    <cellStyle name="標準 2 2 4 8 2 3 2" xfId="43837" xr:uid="{D4561DAD-7FE8-4E1C-9BE4-E65C08112608}"/>
    <cellStyle name="標準 2 2 4 8 2 4" xfId="24003" xr:uid="{00000000-0005-0000-0000-0000F91B0000}"/>
    <cellStyle name="標準 2 2 4 8 2 4 2" xfId="47797" xr:uid="{1325263C-DA0E-48AC-B689-3078A2AD5A7A}"/>
    <cellStyle name="標準 2 2 4 8 2 5" xfId="12108" xr:uid="{00000000-0005-0000-0000-0000FA1B0000}"/>
    <cellStyle name="標準 2 2 4 8 2 5 2" xfId="35907" xr:uid="{932FB148-BDDA-49AD-9FAA-718A2B7893B2}"/>
    <cellStyle name="標準 2 2 4 8 2 6" xfId="27984" xr:uid="{738D8C4F-85D9-488F-90A4-03E47F9AC6C9}"/>
    <cellStyle name="標準 2 2 4 8 3" xfId="2837" xr:uid="{00000000-0005-0000-0000-0000FB1B0000}"/>
    <cellStyle name="標準 2 2 4 8 3 2" xfId="14751" xr:uid="{00000000-0005-0000-0000-0000FC1B0000}"/>
    <cellStyle name="標準 2 2 4 8 3 2 2" xfId="38550" xr:uid="{38A032FF-9379-47F3-8A69-2CE9F20275CC}"/>
    <cellStyle name="標準 2 2 4 8 3 3" xfId="18716" xr:uid="{00000000-0005-0000-0000-0000FD1B0000}"/>
    <cellStyle name="標準 2 2 4 8 3 3 2" xfId="42515" xr:uid="{65894394-04CA-4EA6-B25E-A2CE533F700A}"/>
    <cellStyle name="標準 2 2 4 8 3 4" xfId="10786" xr:uid="{00000000-0005-0000-0000-0000FE1B0000}"/>
    <cellStyle name="標準 2 2 4 8 3 4 2" xfId="34585" xr:uid="{6BA93347-7F85-4907-9DF2-A2B931BF9291}"/>
    <cellStyle name="標準 2 2 4 8 3 5" xfId="26662" xr:uid="{0062999B-A037-499D-B38F-4485678AA306}"/>
    <cellStyle name="標準 2 2 4 8 4" xfId="5480" xr:uid="{00000000-0005-0000-0000-0000FF1B0000}"/>
    <cellStyle name="標準 2 2 4 8 4 2" xfId="21359" xr:uid="{00000000-0005-0000-0000-0000001C0000}"/>
    <cellStyle name="標準 2 2 4 8 4 2 2" xfId="45158" xr:uid="{53834252-8E3C-4D11-A37C-D8BB8555E30E}"/>
    <cellStyle name="標準 2 2 4 8 4 3" xfId="13429" xr:uid="{00000000-0005-0000-0000-0000011C0000}"/>
    <cellStyle name="標準 2 2 4 8 4 3 2" xfId="37228" xr:uid="{2DF7517F-D71A-43F5-A493-656947FB97F4}"/>
    <cellStyle name="標準 2 2 4 8 4 4" xfId="29305" xr:uid="{A7BF17C3-2384-43F0-A9E5-C839EF204590}"/>
    <cellStyle name="標準 2 2 4 8 5" xfId="6802" xr:uid="{00000000-0005-0000-0000-0000021C0000}"/>
    <cellStyle name="標準 2 2 4 8 5 2" xfId="17394" xr:uid="{00000000-0005-0000-0000-0000031C0000}"/>
    <cellStyle name="標準 2 2 4 8 5 2 2" xfId="41193" xr:uid="{41A35F8B-3705-4579-81CB-295217BB2B44}"/>
    <cellStyle name="標準 2 2 4 8 5 3" xfId="30624" xr:uid="{03E0884B-D9BD-4FEA-B590-6D0D8904DCF2}"/>
    <cellStyle name="標準 2 2 4 8 6" xfId="22681" xr:uid="{00000000-0005-0000-0000-0000041C0000}"/>
    <cellStyle name="標準 2 2 4 8 6 2" xfId="46477" xr:uid="{2EEBACCB-4727-435E-9497-69D5AFC7F836}"/>
    <cellStyle name="標準 2 2 4 8 7" xfId="9464" xr:uid="{00000000-0005-0000-0000-0000051C0000}"/>
    <cellStyle name="標準 2 2 4 8 7 2" xfId="33263" xr:uid="{6F82FD69-099B-4A9C-AC41-2F66EA948217}"/>
    <cellStyle name="標準 2 2 4 8 8" xfId="25340" xr:uid="{4A5AE4B3-64AE-4FF3-A788-F284EE28543D}"/>
    <cellStyle name="標準 2 2 4 9" xfId="825" xr:uid="{00000000-0005-0000-0000-0000061C0000}"/>
    <cellStyle name="標準 2 2 4 9 2" xfId="3500" xr:uid="{00000000-0005-0000-0000-0000071C0000}"/>
    <cellStyle name="標準 2 2 4 9 2 2" xfId="7486" xr:uid="{00000000-0005-0000-0000-0000081C0000}"/>
    <cellStyle name="標準 2 2 4 9 2 2 2" xfId="15414" xr:uid="{00000000-0005-0000-0000-0000091C0000}"/>
    <cellStyle name="標準 2 2 4 9 2 2 2 2" xfId="39213" xr:uid="{3A5DACCD-F9C3-4902-9B9C-54F4E86C88A3}"/>
    <cellStyle name="標準 2 2 4 9 2 2 3" xfId="31285" xr:uid="{930677FC-7E4C-4978-9D04-CE1B42339C0E}"/>
    <cellStyle name="標準 2 2 4 9 2 3" xfId="19379" xr:uid="{00000000-0005-0000-0000-00000A1C0000}"/>
    <cellStyle name="標準 2 2 4 9 2 3 2" xfId="43178" xr:uid="{9C5F4DDF-447B-49D6-85CD-E08FC33038E5}"/>
    <cellStyle name="標準 2 2 4 9 2 4" xfId="23344" xr:uid="{00000000-0005-0000-0000-00000B1C0000}"/>
    <cellStyle name="標準 2 2 4 9 2 4 2" xfId="47138" xr:uid="{9EC5328C-818E-485C-B90E-4CB0A87EAA1F}"/>
    <cellStyle name="標準 2 2 4 9 2 5" xfId="11449" xr:uid="{00000000-0005-0000-0000-00000C1C0000}"/>
    <cellStyle name="標準 2 2 4 9 2 5 2" xfId="35248" xr:uid="{F4121D74-1679-4242-89DC-C92F44F3E9B2}"/>
    <cellStyle name="標準 2 2 4 9 2 6" xfId="27325" xr:uid="{D93FE8A8-28C9-4601-BE89-B69F5C2160B9}"/>
    <cellStyle name="標準 2 2 4 9 3" xfId="2178" xr:uid="{00000000-0005-0000-0000-00000D1C0000}"/>
    <cellStyle name="標準 2 2 4 9 3 2" xfId="14092" xr:uid="{00000000-0005-0000-0000-00000E1C0000}"/>
    <cellStyle name="標準 2 2 4 9 3 2 2" xfId="37891" xr:uid="{165EE3FF-D350-4408-91B1-DD9774B08213}"/>
    <cellStyle name="標準 2 2 4 9 3 3" xfId="18057" xr:uid="{00000000-0005-0000-0000-00000F1C0000}"/>
    <cellStyle name="標準 2 2 4 9 3 3 2" xfId="41856" xr:uid="{BFC1B9C0-E10C-48DD-95D4-B2ACD910979E}"/>
    <cellStyle name="標準 2 2 4 9 3 4" xfId="10127" xr:uid="{00000000-0005-0000-0000-0000101C0000}"/>
    <cellStyle name="標準 2 2 4 9 3 4 2" xfId="33926" xr:uid="{4EEB19F9-D9A0-46DA-B3B1-A0A2D79727E3}"/>
    <cellStyle name="標準 2 2 4 9 3 5" xfId="26003" xr:uid="{8B2F3CB0-E9C5-4684-B759-0E9FA57459C6}"/>
    <cellStyle name="標準 2 2 4 9 4" xfId="4821" xr:uid="{00000000-0005-0000-0000-0000111C0000}"/>
    <cellStyle name="標準 2 2 4 9 4 2" xfId="20700" xr:uid="{00000000-0005-0000-0000-0000121C0000}"/>
    <cellStyle name="標準 2 2 4 9 4 2 2" xfId="44499" xr:uid="{E440DCD2-CCA2-4FA6-BB10-CA14EDD07433}"/>
    <cellStyle name="標準 2 2 4 9 4 3" xfId="12770" xr:uid="{00000000-0005-0000-0000-0000131C0000}"/>
    <cellStyle name="標準 2 2 4 9 4 3 2" xfId="36569" xr:uid="{487C8F4A-5686-4BD4-85D5-FAD1F49FE23D}"/>
    <cellStyle name="標準 2 2 4 9 4 4" xfId="28646" xr:uid="{6EC6E0BB-45D9-4B77-BE73-05E5FD5D6FFC}"/>
    <cellStyle name="標準 2 2 4 9 5" xfId="6143" xr:uid="{00000000-0005-0000-0000-0000141C0000}"/>
    <cellStyle name="標準 2 2 4 9 5 2" xfId="16735" xr:uid="{00000000-0005-0000-0000-0000151C0000}"/>
    <cellStyle name="標準 2 2 4 9 5 2 2" xfId="40534" xr:uid="{8339585C-6F99-4474-80A4-52F395C6ECC9}"/>
    <cellStyle name="標準 2 2 4 9 5 3" xfId="29965" xr:uid="{C05031DF-C21E-4C32-8E78-3E3882502248}"/>
    <cellStyle name="標準 2 2 4 9 6" xfId="22022" xr:uid="{00000000-0005-0000-0000-0000161C0000}"/>
    <cellStyle name="標準 2 2 4 9 6 2" xfId="45818" xr:uid="{C755E912-5B4E-4AA8-A9F9-18D063A6BCB1}"/>
    <cellStyle name="標準 2 2 4 9 7" xfId="8805" xr:uid="{00000000-0005-0000-0000-0000171C0000}"/>
    <cellStyle name="標準 2 2 4 9 7 2" xfId="32604" xr:uid="{F5AF42DE-FB36-4D0E-ACB7-0969E53FAAD2}"/>
    <cellStyle name="標準 2 2 4 9 8" xfId="24681" xr:uid="{D72D62DD-E395-4373-9899-3F44F297B0FA}"/>
    <cellStyle name="標準 2 2 5" xfId="220" xr:uid="{00000000-0005-0000-0000-0000181C0000}"/>
    <cellStyle name="標準 2 2 5 10" xfId="5579" xr:uid="{00000000-0005-0000-0000-0000191C0000}"/>
    <cellStyle name="標準 2 2 5 10 2" xfId="16171" xr:uid="{00000000-0005-0000-0000-00001A1C0000}"/>
    <cellStyle name="標準 2 2 5 10 2 2" xfId="39970" xr:uid="{8295233E-7C2C-4489-8E40-9408E16F1940}"/>
    <cellStyle name="標準 2 2 5 10 3" xfId="29401" xr:uid="{6C598C3F-30B4-40C5-BF9A-053667C822A9}"/>
    <cellStyle name="標準 2 2 5 11" xfId="21458" xr:uid="{00000000-0005-0000-0000-00001B1C0000}"/>
    <cellStyle name="標準 2 2 5 11 2" xfId="45254" xr:uid="{7FB9503B-BD92-4DF7-9F8C-9083FA8C0759}"/>
    <cellStyle name="標準 2 2 5 12" xfId="8241" xr:uid="{00000000-0005-0000-0000-00001C1C0000}"/>
    <cellStyle name="標準 2 2 5 12 2" xfId="32040" xr:uid="{14F09156-7DB1-4F91-820A-06E458E75E58}"/>
    <cellStyle name="標準 2 2 5 13" xfId="24112" xr:uid="{8E47DD38-49ED-4558-9BD6-2FC631673EF9}"/>
    <cellStyle name="標準 2 2 5 2" xfId="299" xr:uid="{00000000-0005-0000-0000-00001D1C0000}"/>
    <cellStyle name="標準 2 2 5 2 10" xfId="8304" xr:uid="{00000000-0005-0000-0000-00001E1C0000}"/>
    <cellStyle name="標準 2 2 5 2 10 2" xfId="32103" xr:uid="{93BC2C9A-1F73-4526-B58E-0CA722AE6934}"/>
    <cellStyle name="標準 2 2 5 2 11" xfId="24179" xr:uid="{F769CAD4-5964-4984-B99F-121A22E2CA48}"/>
    <cellStyle name="標準 2 2 5 2 2" xfId="467" xr:uid="{00000000-0005-0000-0000-00001F1C0000}"/>
    <cellStyle name="標準 2 2 5 2 2 10" xfId="24347" xr:uid="{074979C9-7447-4BCC-BDB2-B2F5EF6E3F7A}"/>
    <cellStyle name="標準 2 2 5 2 2 2" xfId="749" xr:uid="{00000000-0005-0000-0000-0000201C0000}"/>
    <cellStyle name="標準 2 2 5 2 2 2 2" xfId="1383" xr:uid="{00000000-0005-0000-0000-0000211C0000}"/>
    <cellStyle name="標準 2 2 5 2 2 2 2 2" xfId="4058" xr:uid="{00000000-0005-0000-0000-0000221C0000}"/>
    <cellStyle name="標準 2 2 5 2 2 2 2 2 2" xfId="8044" xr:uid="{00000000-0005-0000-0000-0000231C0000}"/>
    <cellStyle name="標準 2 2 5 2 2 2 2 2 2 2" xfId="15972" xr:uid="{00000000-0005-0000-0000-0000241C0000}"/>
    <cellStyle name="標準 2 2 5 2 2 2 2 2 2 2 2" xfId="39771" xr:uid="{FB2CF0AB-B0B2-4FDB-AEDC-BE0F976C790A}"/>
    <cellStyle name="標準 2 2 5 2 2 2 2 2 2 3" xfId="31843" xr:uid="{41DF00B6-2238-4959-8FF5-A4F8FBD6E0B1}"/>
    <cellStyle name="標準 2 2 5 2 2 2 2 2 3" xfId="19937" xr:uid="{00000000-0005-0000-0000-0000251C0000}"/>
    <cellStyle name="標準 2 2 5 2 2 2 2 2 3 2" xfId="43736" xr:uid="{5B2CAA1D-1B2C-46F2-9894-13D8B18D66E6}"/>
    <cellStyle name="標準 2 2 5 2 2 2 2 2 4" xfId="23902" xr:uid="{00000000-0005-0000-0000-0000261C0000}"/>
    <cellStyle name="標準 2 2 5 2 2 2 2 2 4 2" xfId="47696" xr:uid="{D56D0C4F-7A41-4447-A9A9-B4089B65060C}"/>
    <cellStyle name="標準 2 2 5 2 2 2 2 2 5" xfId="12007" xr:uid="{00000000-0005-0000-0000-0000271C0000}"/>
    <cellStyle name="標準 2 2 5 2 2 2 2 2 5 2" xfId="35806" xr:uid="{79D21F45-EF60-492A-911C-C1D97A4566B0}"/>
    <cellStyle name="標準 2 2 5 2 2 2 2 2 6" xfId="27883" xr:uid="{2983D362-D494-405C-BC8B-DC7B2CF84FF8}"/>
    <cellStyle name="標準 2 2 5 2 2 2 2 3" xfId="2736" xr:uid="{00000000-0005-0000-0000-0000281C0000}"/>
    <cellStyle name="標準 2 2 5 2 2 2 2 3 2" xfId="14650" xr:uid="{00000000-0005-0000-0000-0000291C0000}"/>
    <cellStyle name="標準 2 2 5 2 2 2 2 3 2 2" xfId="38449" xr:uid="{E341061B-0858-4EC1-ADBA-C1017229BA20}"/>
    <cellStyle name="標準 2 2 5 2 2 2 2 3 3" xfId="18615" xr:uid="{00000000-0005-0000-0000-00002A1C0000}"/>
    <cellStyle name="標準 2 2 5 2 2 2 2 3 3 2" xfId="42414" xr:uid="{098BB987-D64E-443B-A9ED-D9A4BF07887B}"/>
    <cellStyle name="標準 2 2 5 2 2 2 2 3 4" xfId="10685" xr:uid="{00000000-0005-0000-0000-00002B1C0000}"/>
    <cellStyle name="標準 2 2 5 2 2 2 2 3 4 2" xfId="34484" xr:uid="{C4882B41-6C31-4D7E-8698-93DA52B6B28E}"/>
    <cellStyle name="標準 2 2 5 2 2 2 2 3 5" xfId="26561" xr:uid="{D507C5DB-585E-42EE-9463-3B8AB842B856}"/>
    <cellStyle name="標準 2 2 5 2 2 2 2 4" xfId="5379" xr:uid="{00000000-0005-0000-0000-00002C1C0000}"/>
    <cellStyle name="標準 2 2 5 2 2 2 2 4 2" xfId="21258" xr:uid="{00000000-0005-0000-0000-00002D1C0000}"/>
    <cellStyle name="標準 2 2 5 2 2 2 2 4 2 2" xfId="45057" xr:uid="{093AFF74-D4F8-401E-810A-35310394300E}"/>
    <cellStyle name="標準 2 2 5 2 2 2 2 4 3" xfId="13328" xr:uid="{00000000-0005-0000-0000-00002E1C0000}"/>
    <cellStyle name="標準 2 2 5 2 2 2 2 4 3 2" xfId="37127" xr:uid="{44FA4013-7333-4AAE-8DEF-B9156DA16D9E}"/>
    <cellStyle name="標準 2 2 5 2 2 2 2 4 4" xfId="29204" xr:uid="{6D74A152-392F-447C-AD8E-E5D832C23C99}"/>
    <cellStyle name="標準 2 2 5 2 2 2 2 5" xfId="6701" xr:uid="{00000000-0005-0000-0000-00002F1C0000}"/>
    <cellStyle name="標準 2 2 5 2 2 2 2 5 2" xfId="17293" xr:uid="{00000000-0005-0000-0000-0000301C0000}"/>
    <cellStyle name="標準 2 2 5 2 2 2 2 5 2 2" xfId="41092" xr:uid="{4A0EDC77-3C48-499C-9C96-C3E9D361E3FD}"/>
    <cellStyle name="標準 2 2 5 2 2 2 2 5 3" xfId="30523" xr:uid="{972F61BE-490D-4EF6-B4E7-CB4AC4662BE0}"/>
    <cellStyle name="標準 2 2 5 2 2 2 2 6" xfId="22580" xr:uid="{00000000-0005-0000-0000-0000311C0000}"/>
    <cellStyle name="標準 2 2 5 2 2 2 2 6 2" xfId="46376" xr:uid="{DD9D4F1E-1355-4A75-B492-88488AB7E222}"/>
    <cellStyle name="標準 2 2 5 2 2 2 2 7" xfId="9363" xr:uid="{00000000-0005-0000-0000-0000321C0000}"/>
    <cellStyle name="標準 2 2 5 2 2 2 2 7 2" xfId="33162" xr:uid="{5C79A3DF-B28C-4019-AEBF-DB641C3C635A}"/>
    <cellStyle name="標準 2 2 5 2 2 2 2 8" xfId="25239" xr:uid="{94154438-4AD6-4FEB-B571-F45AC0853203}"/>
    <cellStyle name="標準 2 2 5 2 2 2 3" xfId="3447" xr:uid="{00000000-0005-0000-0000-0000331C0000}"/>
    <cellStyle name="標準 2 2 5 2 2 2 3 2" xfId="7434" xr:uid="{00000000-0005-0000-0000-0000341C0000}"/>
    <cellStyle name="標準 2 2 5 2 2 2 3 2 2" xfId="15361" xr:uid="{00000000-0005-0000-0000-0000351C0000}"/>
    <cellStyle name="標準 2 2 5 2 2 2 3 2 2 2" xfId="39160" xr:uid="{CDC821E3-60AF-4F9C-8D2A-3100F2A05EC8}"/>
    <cellStyle name="標準 2 2 5 2 2 2 3 2 3" xfId="31233" xr:uid="{C4E6426A-8090-4C7B-8835-9D1E3931E336}"/>
    <cellStyle name="標準 2 2 5 2 2 2 3 3" xfId="19326" xr:uid="{00000000-0005-0000-0000-0000361C0000}"/>
    <cellStyle name="標準 2 2 5 2 2 2 3 3 2" xfId="43125" xr:uid="{6D9CC7C6-9146-4E46-8CB5-175D73DF9DA0}"/>
    <cellStyle name="標準 2 2 5 2 2 2 3 4" xfId="23292" xr:uid="{00000000-0005-0000-0000-0000371C0000}"/>
    <cellStyle name="標準 2 2 5 2 2 2 3 4 2" xfId="47086" xr:uid="{895B50EF-592C-413A-BFEE-9EB7B122690E}"/>
    <cellStyle name="標準 2 2 5 2 2 2 3 5" xfId="11396" xr:uid="{00000000-0005-0000-0000-0000381C0000}"/>
    <cellStyle name="標準 2 2 5 2 2 2 3 5 2" xfId="35195" xr:uid="{F41B0A59-DF66-4D3C-AA30-E23F4D3A85C6}"/>
    <cellStyle name="標準 2 2 5 2 2 2 3 6" xfId="27272" xr:uid="{C7AA3289-5366-4ECC-8280-AB8CFDF0DB9C}"/>
    <cellStyle name="標準 2 2 5 2 2 2 4" xfId="2125" xr:uid="{00000000-0005-0000-0000-0000391C0000}"/>
    <cellStyle name="標準 2 2 5 2 2 2 4 2" xfId="14039" xr:uid="{00000000-0005-0000-0000-00003A1C0000}"/>
    <cellStyle name="標準 2 2 5 2 2 2 4 2 2" xfId="37838" xr:uid="{32A06419-FB93-4ADE-82F4-DBD7E7DB610F}"/>
    <cellStyle name="標準 2 2 5 2 2 2 4 3" xfId="18004" xr:uid="{00000000-0005-0000-0000-00003B1C0000}"/>
    <cellStyle name="標準 2 2 5 2 2 2 4 3 2" xfId="41803" xr:uid="{CE2E8E01-55C5-4E4C-A04C-5F839AC256CB}"/>
    <cellStyle name="標準 2 2 5 2 2 2 4 4" xfId="10074" xr:uid="{00000000-0005-0000-0000-00003C1C0000}"/>
    <cellStyle name="標準 2 2 5 2 2 2 4 4 2" xfId="33873" xr:uid="{237863DE-A9A2-420F-BE31-907DFC21E67C}"/>
    <cellStyle name="標準 2 2 5 2 2 2 4 5" xfId="25950" xr:uid="{DB990D39-46FB-4FD4-8F3D-655CB6872F3B}"/>
    <cellStyle name="標準 2 2 5 2 2 2 5" xfId="4769" xr:uid="{00000000-0005-0000-0000-00003D1C0000}"/>
    <cellStyle name="標準 2 2 5 2 2 2 5 2" xfId="20648" xr:uid="{00000000-0005-0000-0000-00003E1C0000}"/>
    <cellStyle name="標準 2 2 5 2 2 2 5 2 2" xfId="44447" xr:uid="{BF9027D7-F133-4599-85C4-CCB24A511CAA}"/>
    <cellStyle name="標準 2 2 5 2 2 2 5 3" xfId="12718" xr:uid="{00000000-0005-0000-0000-00003F1C0000}"/>
    <cellStyle name="標準 2 2 5 2 2 2 5 3 2" xfId="36517" xr:uid="{A8224C33-D63C-435D-AD47-15C2F8ED74D1}"/>
    <cellStyle name="標準 2 2 5 2 2 2 5 4" xfId="28594" xr:uid="{23508B75-29F3-412E-BBB6-A677238C40A4}"/>
    <cellStyle name="標準 2 2 5 2 2 2 6" xfId="6091" xr:uid="{00000000-0005-0000-0000-0000401C0000}"/>
    <cellStyle name="標準 2 2 5 2 2 2 6 2" xfId="16683" xr:uid="{00000000-0005-0000-0000-0000411C0000}"/>
    <cellStyle name="標準 2 2 5 2 2 2 6 2 2" xfId="40482" xr:uid="{FBF29F18-6CA6-4959-AD72-186B3F01EE93}"/>
    <cellStyle name="標準 2 2 5 2 2 2 6 3" xfId="29913" xr:uid="{E40207AD-5B88-44A6-BD2C-69E9316A39F2}"/>
    <cellStyle name="標準 2 2 5 2 2 2 7" xfId="21970" xr:uid="{00000000-0005-0000-0000-0000421C0000}"/>
    <cellStyle name="標準 2 2 5 2 2 2 7 2" xfId="45766" xr:uid="{96B0296B-5F67-4630-8A11-5EB2B1772C4C}"/>
    <cellStyle name="標準 2 2 5 2 2 2 8" xfId="8753" xr:uid="{00000000-0005-0000-0000-0000431C0000}"/>
    <cellStyle name="標準 2 2 5 2 2 2 8 2" xfId="32552" xr:uid="{0660ECE2-4634-401F-8F13-5D642966D2EB}"/>
    <cellStyle name="標準 2 2 5 2 2 2 9" xfId="24628" xr:uid="{68A7142E-BD39-4F5F-BDBF-148C282025AF}"/>
    <cellStyle name="標準 2 2 5 2 2 3" xfId="1102" xr:uid="{00000000-0005-0000-0000-0000441C0000}"/>
    <cellStyle name="標準 2 2 5 2 2 3 2" xfId="3777" xr:uid="{00000000-0005-0000-0000-0000451C0000}"/>
    <cellStyle name="標準 2 2 5 2 2 3 2 2" xfId="7763" xr:uid="{00000000-0005-0000-0000-0000461C0000}"/>
    <cellStyle name="標準 2 2 5 2 2 3 2 2 2" xfId="15691" xr:uid="{00000000-0005-0000-0000-0000471C0000}"/>
    <cellStyle name="標準 2 2 5 2 2 3 2 2 2 2" xfId="39490" xr:uid="{BEE0CCA5-3174-4E9F-A0F3-CE4391EAE432}"/>
    <cellStyle name="標準 2 2 5 2 2 3 2 2 3" xfId="31562" xr:uid="{EA8FBAEF-A694-41B4-95C1-C81FD6CE8A8F}"/>
    <cellStyle name="標準 2 2 5 2 2 3 2 3" xfId="19656" xr:uid="{00000000-0005-0000-0000-0000481C0000}"/>
    <cellStyle name="標準 2 2 5 2 2 3 2 3 2" xfId="43455" xr:uid="{87BF6C2C-908A-4E05-A2C8-321659D98DAE}"/>
    <cellStyle name="標準 2 2 5 2 2 3 2 4" xfId="23621" xr:uid="{00000000-0005-0000-0000-0000491C0000}"/>
    <cellStyle name="標準 2 2 5 2 2 3 2 4 2" xfId="47415" xr:uid="{521FEE74-03B4-4AC7-B904-2A15B97CCBDF}"/>
    <cellStyle name="標準 2 2 5 2 2 3 2 5" xfId="11726" xr:uid="{00000000-0005-0000-0000-00004A1C0000}"/>
    <cellStyle name="標準 2 2 5 2 2 3 2 5 2" xfId="35525" xr:uid="{6F16A6D5-C550-4620-833B-BD38AFA7FDC2}"/>
    <cellStyle name="標準 2 2 5 2 2 3 2 6" xfId="27602" xr:uid="{364F5484-3BA5-4556-AD16-CA78522B147E}"/>
    <cellStyle name="標準 2 2 5 2 2 3 3" xfId="2455" xr:uid="{00000000-0005-0000-0000-00004B1C0000}"/>
    <cellStyle name="標準 2 2 5 2 2 3 3 2" xfId="14369" xr:uid="{00000000-0005-0000-0000-00004C1C0000}"/>
    <cellStyle name="標準 2 2 5 2 2 3 3 2 2" xfId="38168" xr:uid="{BC4E8E34-13CD-47A9-BBCF-6DB8D2154F97}"/>
    <cellStyle name="標準 2 2 5 2 2 3 3 3" xfId="18334" xr:uid="{00000000-0005-0000-0000-00004D1C0000}"/>
    <cellStyle name="標準 2 2 5 2 2 3 3 3 2" xfId="42133" xr:uid="{ACB846E0-0FC9-41E5-8AA3-E796C56BACAD}"/>
    <cellStyle name="標準 2 2 5 2 2 3 3 4" xfId="10404" xr:uid="{00000000-0005-0000-0000-00004E1C0000}"/>
    <cellStyle name="標準 2 2 5 2 2 3 3 4 2" xfId="34203" xr:uid="{30398BB3-6466-4921-B74D-A37BBB4B1BCC}"/>
    <cellStyle name="標準 2 2 5 2 2 3 3 5" xfId="26280" xr:uid="{299915B2-DBB7-4E10-AA5E-64EE4ED2134B}"/>
    <cellStyle name="標準 2 2 5 2 2 3 4" xfId="5098" xr:uid="{00000000-0005-0000-0000-00004F1C0000}"/>
    <cellStyle name="標準 2 2 5 2 2 3 4 2" xfId="20977" xr:uid="{00000000-0005-0000-0000-0000501C0000}"/>
    <cellStyle name="標準 2 2 5 2 2 3 4 2 2" xfId="44776" xr:uid="{27331AD8-B8F8-4F97-8487-DE953DDD0B3F}"/>
    <cellStyle name="標準 2 2 5 2 2 3 4 3" xfId="13047" xr:uid="{00000000-0005-0000-0000-0000511C0000}"/>
    <cellStyle name="標準 2 2 5 2 2 3 4 3 2" xfId="36846" xr:uid="{52F892B0-1D52-407F-B2B6-E1B305B4C7B8}"/>
    <cellStyle name="標準 2 2 5 2 2 3 4 4" xfId="28923" xr:uid="{C36F2ACC-DA5D-41F0-8411-4E79CF614B0A}"/>
    <cellStyle name="標準 2 2 5 2 2 3 5" xfId="6420" xr:uid="{00000000-0005-0000-0000-0000521C0000}"/>
    <cellStyle name="標準 2 2 5 2 2 3 5 2" xfId="17012" xr:uid="{00000000-0005-0000-0000-0000531C0000}"/>
    <cellStyle name="標準 2 2 5 2 2 3 5 2 2" xfId="40811" xr:uid="{9B8C3DE7-B484-43C8-A6F5-36F1A813552F}"/>
    <cellStyle name="標準 2 2 5 2 2 3 5 3" xfId="30242" xr:uid="{E12BDEBB-90CD-4D6E-BCDE-EEA14D67200F}"/>
    <cellStyle name="標準 2 2 5 2 2 3 6" xfId="22299" xr:uid="{00000000-0005-0000-0000-0000541C0000}"/>
    <cellStyle name="標準 2 2 5 2 2 3 6 2" xfId="46095" xr:uid="{64DF128E-3C0D-47A9-B4DF-89B52BF9F0F0}"/>
    <cellStyle name="標準 2 2 5 2 2 3 7" xfId="9082" xr:uid="{00000000-0005-0000-0000-0000551C0000}"/>
    <cellStyle name="標準 2 2 5 2 2 3 7 2" xfId="32881" xr:uid="{850E7848-C230-4613-808F-20BD900BF057}"/>
    <cellStyle name="標準 2 2 5 2 2 3 8" xfId="24958" xr:uid="{CDFBE8CF-D82A-45C3-8D6E-2F41E3C7D4E2}"/>
    <cellStyle name="標準 2 2 5 2 2 4" xfId="3166" xr:uid="{00000000-0005-0000-0000-0000561C0000}"/>
    <cellStyle name="標準 2 2 5 2 2 4 2" xfId="7153" xr:uid="{00000000-0005-0000-0000-0000571C0000}"/>
    <cellStyle name="標準 2 2 5 2 2 4 2 2" xfId="15080" xr:uid="{00000000-0005-0000-0000-0000581C0000}"/>
    <cellStyle name="標準 2 2 5 2 2 4 2 2 2" xfId="38879" xr:uid="{561AE9E1-AC0A-41B2-9E15-F65351E9024D}"/>
    <cellStyle name="標準 2 2 5 2 2 4 2 3" xfId="30952" xr:uid="{6BE0F45D-23E5-4B2A-BA15-1265903B1233}"/>
    <cellStyle name="標準 2 2 5 2 2 4 3" xfId="19045" xr:uid="{00000000-0005-0000-0000-0000591C0000}"/>
    <cellStyle name="標準 2 2 5 2 2 4 3 2" xfId="42844" xr:uid="{75F2BF98-C458-400B-B75D-891D6E93DEE7}"/>
    <cellStyle name="標準 2 2 5 2 2 4 4" xfId="23011" xr:uid="{00000000-0005-0000-0000-00005A1C0000}"/>
    <cellStyle name="標準 2 2 5 2 2 4 4 2" xfId="46805" xr:uid="{6E00A189-BB83-4820-AF9B-FF672865949E}"/>
    <cellStyle name="標準 2 2 5 2 2 4 5" xfId="11115" xr:uid="{00000000-0005-0000-0000-00005B1C0000}"/>
    <cellStyle name="標準 2 2 5 2 2 4 5 2" xfId="34914" xr:uid="{CA2F79C3-12DE-41D1-BDFB-2FFEE7D6B114}"/>
    <cellStyle name="標準 2 2 5 2 2 4 6" xfId="26991" xr:uid="{2DD67E28-2885-45E3-B49A-664574C5BC1A}"/>
    <cellStyle name="標準 2 2 5 2 2 5" xfId="1844" xr:uid="{00000000-0005-0000-0000-00005C1C0000}"/>
    <cellStyle name="標準 2 2 5 2 2 5 2" xfId="13758" xr:uid="{00000000-0005-0000-0000-00005D1C0000}"/>
    <cellStyle name="標準 2 2 5 2 2 5 2 2" xfId="37557" xr:uid="{05E62C19-FAD3-4BDC-9959-DC5FEE0CEFE3}"/>
    <cellStyle name="標準 2 2 5 2 2 5 3" xfId="17723" xr:uid="{00000000-0005-0000-0000-00005E1C0000}"/>
    <cellStyle name="標準 2 2 5 2 2 5 3 2" xfId="41522" xr:uid="{69CB73DA-0579-43F3-9A0F-46093F3B3285}"/>
    <cellStyle name="標準 2 2 5 2 2 5 4" xfId="9793" xr:uid="{00000000-0005-0000-0000-00005F1C0000}"/>
    <cellStyle name="標準 2 2 5 2 2 5 4 2" xfId="33592" xr:uid="{0B82ABCA-3E35-426C-8D66-73620AEB6497}"/>
    <cellStyle name="標準 2 2 5 2 2 5 5" xfId="25669" xr:uid="{B4D3F977-D811-4C44-BADC-BB51DA839F00}"/>
    <cellStyle name="標準 2 2 5 2 2 6" xfId="4488" xr:uid="{00000000-0005-0000-0000-0000601C0000}"/>
    <cellStyle name="標準 2 2 5 2 2 6 2" xfId="20367" xr:uid="{00000000-0005-0000-0000-0000611C0000}"/>
    <cellStyle name="標準 2 2 5 2 2 6 2 2" xfId="44166" xr:uid="{1672C2A4-F9E3-437C-9AE3-7E934A2ACDC8}"/>
    <cellStyle name="標準 2 2 5 2 2 6 3" xfId="12437" xr:uid="{00000000-0005-0000-0000-0000621C0000}"/>
    <cellStyle name="標準 2 2 5 2 2 6 3 2" xfId="36236" xr:uid="{2117ADC7-9326-4483-B2E3-0F01105F555A}"/>
    <cellStyle name="標準 2 2 5 2 2 6 4" xfId="28313" xr:uid="{837BAB3C-E2DC-4B58-8E64-D805C2686C2E}"/>
    <cellStyle name="標準 2 2 5 2 2 7" xfId="5810" xr:uid="{00000000-0005-0000-0000-0000631C0000}"/>
    <cellStyle name="標準 2 2 5 2 2 7 2" xfId="16402" xr:uid="{00000000-0005-0000-0000-0000641C0000}"/>
    <cellStyle name="標準 2 2 5 2 2 7 2 2" xfId="40201" xr:uid="{18F1B9C1-7A46-46FF-B847-3AFD6EDC9A84}"/>
    <cellStyle name="標準 2 2 5 2 2 7 3" xfId="29632" xr:uid="{EF9200C2-44A6-4466-B5B5-86F73E2CDBF8}"/>
    <cellStyle name="標準 2 2 5 2 2 8" xfId="21689" xr:uid="{00000000-0005-0000-0000-0000651C0000}"/>
    <cellStyle name="標準 2 2 5 2 2 8 2" xfId="45485" xr:uid="{185375B8-9A8A-4EDA-B389-07DBD022AFA1}"/>
    <cellStyle name="標準 2 2 5 2 2 9" xfId="8472" xr:uid="{00000000-0005-0000-0000-0000661C0000}"/>
    <cellStyle name="標準 2 2 5 2 2 9 2" xfId="32271" xr:uid="{4096D9C6-F4BB-4AB0-8608-44C0A391D101}"/>
    <cellStyle name="標準 2 2 5 2 3" xfId="581" xr:uid="{00000000-0005-0000-0000-0000671C0000}"/>
    <cellStyle name="標準 2 2 5 2 3 2" xfId="1215" xr:uid="{00000000-0005-0000-0000-0000681C0000}"/>
    <cellStyle name="標準 2 2 5 2 3 2 2" xfId="3890" xr:uid="{00000000-0005-0000-0000-0000691C0000}"/>
    <cellStyle name="標準 2 2 5 2 3 2 2 2" xfId="7876" xr:uid="{00000000-0005-0000-0000-00006A1C0000}"/>
    <cellStyle name="標準 2 2 5 2 3 2 2 2 2" xfId="15804" xr:uid="{00000000-0005-0000-0000-00006B1C0000}"/>
    <cellStyle name="標準 2 2 5 2 3 2 2 2 2 2" xfId="39603" xr:uid="{239B93A9-2337-4EEC-89D2-8E29A1F53D58}"/>
    <cellStyle name="標準 2 2 5 2 3 2 2 2 3" xfId="31675" xr:uid="{B0283653-5E0B-48EB-A01A-1A2759E2E112}"/>
    <cellStyle name="標準 2 2 5 2 3 2 2 3" xfId="19769" xr:uid="{00000000-0005-0000-0000-00006C1C0000}"/>
    <cellStyle name="標準 2 2 5 2 3 2 2 3 2" xfId="43568" xr:uid="{7B32C3D6-0398-4B0A-B170-79F235D0C504}"/>
    <cellStyle name="標準 2 2 5 2 3 2 2 4" xfId="23734" xr:uid="{00000000-0005-0000-0000-00006D1C0000}"/>
    <cellStyle name="標準 2 2 5 2 3 2 2 4 2" xfId="47528" xr:uid="{19164A0E-6356-45D9-9022-BD4C9DA370CA}"/>
    <cellStyle name="標準 2 2 5 2 3 2 2 5" xfId="11839" xr:uid="{00000000-0005-0000-0000-00006E1C0000}"/>
    <cellStyle name="標準 2 2 5 2 3 2 2 5 2" xfId="35638" xr:uid="{B5EF112C-9AF4-475A-99DE-60145E6D08A8}"/>
    <cellStyle name="標準 2 2 5 2 3 2 2 6" xfId="27715" xr:uid="{311E2713-0090-4BDF-9868-C34BFC55500D}"/>
    <cellStyle name="標準 2 2 5 2 3 2 3" xfId="2568" xr:uid="{00000000-0005-0000-0000-00006F1C0000}"/>
    <cellStyle name="標準 2 2 5 2 3 2 3 2" xfId="14482" xr:uid="{00000000-0005-0000-0000-0000701C0000}"/>
    <cellStyle name="標準 2 2 5 2 3 2 3 2 2" xfId="38281" xr:uid="{2023D9CE-7EF1-4339-9611-0B48BBC6C975}"/>
    <cellStyle name="標準 2 2 5 2 3 2 3 3" xfId="18447" xr:uid="{00000000-0005-0000-0000-0000711C0000}"/>
    <cellStyle name="標準 2 2 5 2 3 2 3 3 2" xfId="42246" xr:uid="{B6D754E9-B39F-4D64-B330-7D0D356E1C9B}"/>
    <cellStyle name="標準 2 2 5 2 3 2 3 4" xfId="10517" xr:uid="{00000000-0005-0000-0000-0000721C0000}"/>
    <cellStyle name="標準 2 2 5 2 3 2 3 4 2" xfId="34316" xr:uid="{70BFFA71-6CEC-40BA-A6F3-B519CE61620E}"/>
    <cellStyle name="標準 2 2 5 2 3 2 3 5" xfId="26393" xr:uid="{EDD6268B-1455-4B87-80E1-522C1CE3D87E}"/>
    <cellStyle name="標準 2 2 5 2 3 2 4" xfId="5211" xr:uid="{00000000-0005-0000-0000-0000731C0000}"/>
    <cellStyle name="標準 2 2 5 2 3 2 4 2" xfId="21090" xr:uid="{00000000-0005-0000-0000-0000741C0000}"/>
    <cellStyle name="標準 2 2 5 2 3 2 4 2 2" xfId="44889" xr:uid="{0180E1BA-DF49-48C8-A242-5979C94738DA}"/>
    <cellStyle name="標準 2 2 5 2 3 2 4 3" xfId="13160" xr:uid="{00000000-0005-0000-0000-0000751C0000}"/>
    <cellStyle name="標準 2 2 5 2 3 2 4 3 2" xfId="36959" xr:uid="{CE452E69-01BB-47CA-B1DB-AD20EA37511A}"/>
    <cellStyle name="標準 2 2 5 2 3 2 4 4" xfId="29036" xr:uid="{D50D3B7E-6ED9-4BE4-8065-1F3EC193A7F4}"/>
    <cellStyle name="標準 2 2 5 2 3 2 5" xfId="6533" xr:uid="{00000000-0005-0000-0000-0000761C0000}"/>
    <cellStyle name="標準 2 2 5 2 3 2 5 2" xfId="17125" xr:uid="{00000000-0005-0000-0000-0000771C0000}"/>
    <cellStyle name="標準 2 2 5 2 3 2 5 2 2" xfId="40924" xr:uid="{35D9CF13-EEAF-4835-8EF5-C1B4E4CA1D37}"/>
    <cellStyle name="標準 2 2 5 2 3 2 5 3" xfId="30355" xr:uid="{3833C24A-B5E2-4EB1-9B13-887965D34782}"/>
    <cellStyle name="標準 2 2 5 2 3 2 6" xfId="22412" xr:uid="{00000000-0005-0000-0000-0000781C0000}"/>
    <cellStyle name="標準 2 2 5 2 3 2 6 2" xfId="46208" xr:uid="{7DAF7973-32E6-4D40-9E97-AFBE7A0AD41F}"/>
    <cellStyle name="標準 2 2 5 2 3 2 7" xfId="9195" xr:uid="{00000000-0005-0000-0000-0000791C0000}"/>
    <cellStyle name="標準 2 2 5 2 3 2 7 2" xfId="32994" xr:uid="{86633CC1-4427-4056-A3EF-AC2EF33A3301}"/>
    <cellStyle name="標準 2 2 5 2 3 2 8" xfId="25071" xr:uid="{439DCD8A-7FD2-4028-9077-74729BA20354}"/>
    <cellStyle name="標準 2 2 5 2 3 3" xfId="3279" xr:uid="{00000000-0005-0000-0000-00007A1C0000}"/>
    <cellStyle name="標準 2 2 5 2 3 3 2" xfId="7266" xr:uid="{00000000-0005-0000-0000-00007B1C0000}"/>
    <cellStyle name="標準 2 2 5 2 3 3 2 2" xfId="15193" xr:uid="{00000000-0005-0000-0000-00007C1C0000}"/>
    <cellStyle name="標準 2 2 5 2 3 3 2 2 2" xfId="38992" xr:uid="{4222FBCB-2E4B-46D1-AA46-45AE159BEB48}"/>
    <cellStyle name="標準 2 2 5 2 3 3 2 3" xfId="31065" xr:uid="{C67609DF-BB7B-4CF5-86DB-490F25B484BA}"/>
    <cellStyle name="標準 2 2 5 2 3 3 3" xfId="19158" xr:uid="{00000000-0005-0000-0000-00007D1C0000}"/>
    <cellStyle name="標準 2 2 5 2 3 3 3 2" xfId="42957" xr:uid="{116F9226-B543-4844-A898-D96A41D7E805}"/>
    <cellStyle name="標準 2 2 5 2 3 3 4" xfId="23124" xr:uid="{00000000-0005-0000-0000-00007E1C0000}"/>
    <cellStyle name="標準 2 2 5 2 3 3 4 2" xfId="46918" xr:uid="{EB4AC086-2C49-487F-B0BD-6729FD99AE1D}"/>
    <cellStyle name="標準 2 2 5 2 3 3 5" xfId="11228" xr:uid="{00000000-0005-0000-0000-00007F1C0000}"/>
    <cellStyle name="標準 2 2 5 2 3 3 5 2" xfId="35027" xr:uid="{B667EA03-5FF2-47CC-BD80-7A8FDF04B48A}"/>
    <cellStyle name="標準 2 2 5 2 3 3 6" xfId="27104" xr:uid="{D39A32D3-DEA8-400E-A04B-DA8DFB7CADFE}"/>
    <cellStyle name="標準 2 2 5 2 3 4" xfId="1957" xr:uid="{00000000-0005-0000-0000-0000801C0000}"/>
    <cellStyle name="標準 2 2 5 2 3 4 2" xfId="13871" xr:uid="{00000000-0005-0000-0000-0000811C0000}"/>
    <cellStyle name="標準 2 2 5 2 3 4 2 2" xfId="37670" xr:uid="{9104AF24-C6A6-4711-8D73-4D961BB82ECF}"/>
    <cellStyle name="標準 2 2 5 2 3 4 3" xfId="17836" xr:uid="{00000000-0005-0000-0000-0000821C0000}"/>
    <cellStyle name="標準 2 2 5 2 3 4 3 2" xfId="41635" xr:uid="{B94C01AA-7C8B-4444-ACF9-3931FA919E00}"/>
    <cellStyle name="標準 2 2 5 2 3 4 4" xfId="9906" xr:uid="{00000000-0005-0000-0000-0000831C0000}"/>
    <cellStyle name="標準 2 2 5 2 3 4 4 2" xfId="33705" xr:uid="{A480FE11-9391-44DE-8254-5BB8C5316D4C}"/>
    <cellStyle name="標準 2 2 5 2 3 4 5" xfId="25782" xr:uid="{AFFCDDAE-020E-43A5-8861-C36BA287F90E}"/>
    <cellStyle name="標準 2 2 5 2 3 5" xfId="4601" xr:uid="{00000000-0005-0000-0000-0000841C0000}"/>
    <cellStyle name="標準 2 2 5 2 3 5 2" xfId="20480" xr:uid="{00000000-0005-0000-0000-0000851C0000}"/>
    <cellStyle name="標準 2 2 5 2 3 5 2 2" xfId="44279" xr:uid="{974637CA-38DE-4F5A-A267-7904B5696392}"/>
    <cellStyle name="標準 2 2 5 2 3 5 3" xfId="12550" xr:uid="{00000000-0005-0000-0000-0000861C0000}"/>
    <cellStyle name="標準 2 2 5 2 3 5 3 2" xfId="36349" xr:uid="{61950AA3-E6C1-49FB-AC63-C42B54413C58}"/>
    <cellStyle name="標準 2 2 5 2 3 5 4" xfId="28426" xr:uid="{3A6F26ED-A651-4C04-AC11-8F1D200732CB}"/>
    <cellStyle name="標準 2 2 5 2 3 6" xfId="5923" xr:uid="{00000000-0005-0000-0000-0000871C0000}"/>
    <cellStyle name="標準 2 2 5 2 3 6 2" xfId="16515" xr:uid="{00000000-0005-0000-0000-0000881C0000}"/>
    <cellStyle name="標準 2 2 5 2 3 6 2 2" xfId="40314" xr:uid="{1C79CB1D-FA21-44E8-9B6A-9CCD9B153459}"/>
    <cellStyle name="標準 2 2 5 2 3 6 3" xfId="29745" xr:uid="{1CCEFA5F-FF82-4442-846E-A14628474D6B}"/>
    <cellStyle name="標準 2 2 5 2 3 7" xfId="21802" xr:uid="{00000000-0005-0000-0000-0000891C0000}"/>
    <cellStyle name="標準 2 2 5 2 3 7 2" xfId="45598" xr:uid="{DE5847D6-4B14-486D-B568-87E4ADAE887B}"/>
    <cellStyle name="標準 2 2 5 2 3 8" xfId="8585" xr:uid="{00000000-0005-0000-0000-00008A1C0000}"/>
    <cellStyle name="標準 2 2 5 2 3 8 2" xfId="32384" xr:uid="{139C41A2-F170-493A-ABD0-5494A72E09F2}"/>
    <cellStyle name="標準 2 2 5 2 3 9" xfId="24460" xr:uid="{A91F6404-CEB3-44F1-BC60-56165F928D53}"/>
    <cellStyle name="標準 2 2 5 2 4" xfId="934" xr:uid="{00000000-0005-0000-0000-00008B1C0000}"/>
    <cellStyle name="標準 2 2 5 2 4 2" xfId="3609" xr:uid="{00000000-0005-0000-0000-00008C1C0000}"/>
    <cellStyle name="標準 2 2 5 2 4 2 2" xfId="7595" xr:uid="{00000000-0005-0000-0000-00008D1C0000}"/>
    <cellStyle name="標準 2 2 5 2 4 2 2 2" xfId="15523" xr:uid="{00000000-0005-0000-0000-00008E1C0000}"/>
    <cellStyle name="標準 2 2 5 2 4 2 2 2 2" xfId="39322" xr:uid="{38719DED-87FC-4A15-9D3F-03DC486DAB57}"/>
    <cellStyle name="標準 2 2 5 2 4 2 2 3" xfId="31394" xr:uid="{9D6D540F-F59B-4F4B-8D20-37668A238038}"/>
    <cellStyle name="標準 2 2 5 2 4 2 3" xfId="19488" xr:uid="{00000000-0005-0000-0000-00008F1C0000}"/>
    <cellStyle name="標準 2 2 5 2 4 2 3 2" xfId="43287" xr:uid="{0AD35D5E-15E5-41E5-B261-88BC51347ABE}"/>
    <cellStyle name="標準 2 2 5 2 4 2 4" xfId="23453" xr:uid="{00000000-0005-0000-0000-0000901C0000}"/>
    <cellStyle name="標準 2 2 5 2 4 2 4 2" xfId="47247" xr:uid="{E60772CD-2BD1-44AE-AA60-FA3A8A9DC80C}"/>
    <cellStyle name="標準 2 2 5 2 4 2 5" xfId="11558" xr:uid="{00000000-0005-0000-0000-0000911C0000}"/>
    <cellStyle name="標準 2 2 5 2 4 2 5 2" xfId="35357" xr:uid="{545E4A34-F670-4820-B4A1-00D5159C721F}"/>
    <cellStyle name="標準 2 2 5 2 4 2 6" xfId="27434" xr:uid="{B319FC4E-DFB0-4AE5-80BE-4333955EDD54}"/>
    <cellStyle name="標準 2 2 5 2 4 3" xfId="2287" xr:uid="{00000000-0005-0000-0000-0000921C0000}"/>
    <cellStyle name="標準 2 2 5 2 4 3 2" xfId="14201" xr:uid="{00000000-0005-0000-0000-0000931C0000}"/>
    <cellStyle name="標準 2 2 5 2 4 3 2 2" xfId="38000" xr:uid="{13BD8985-B386-45D3-AA10-56DC96857CA8}"/>
    <cellStyle name="標準 2 2 5 2 4 3 3" xfId="18166" xr:uid="{00000000-0005-0000-0000-0000941C0000}"/>
    <cellStyle name="標準 2 2 5 2 4 3 3 2" xfId="41965" xr:uid="{5FCD27B8-9DDE-4C29-8A50-37BFE5CF0F7F}"/>
    <cellStyle name="標準 2 2 5 2 4 3 4" xfId="10236" xr:uid="{00000000-0005-0000-0000-0000951C0000}"/>
    <cellStyle name="標準 2 2 5 2 4 3 4 2" xfId="34035" xr:uid="{6C94FACC-4A98-4916-9787-03AB25530836}"/>
    <cellStyle name="標準 2 2 5 2 4 3 5" xfId="26112" xr:uid="{BD86C038-F2AD-4319-AAA4-106638F4BA15}"/>
    <cellStyle name="標準 2 2 5 2 4 4" xfId="4930" xr:uid="{00000000-0005-0000-0000-0000961C0000}"/>
    <cellStyle name="標準 2 2 5 2 4 4 2" xfId="20809" xr:uid="{00000000-0005-0000-0000-0000971C0000}"/>
    <cellStyle name="標準 2 2 5 2 4 4 2 2" xfId="44608" xr:uid="{A7942A3B-CFDE-4516-90AE-8896047D7259}"/>
    <cellStyle name="標準 2 2 5 2 4 4 3" xfId="12879" xr:uid="{00000000-0005-0000-0000-0000981C0000}"/>
    <cellStyle name="標準 2 2 5 2 4 4 3 2" xfId="36678" xr:uid="{03024DA9-0A07-43B4-A51C-CB3E5430FEEB}"/>
    <cellStyle name="標準 2 2 5 2 4 4 4" xfId="28755" xr:uid="{397EC036-481B-40F6-85DE-A9D78FDEA8C7}"/>
    <cellStyle name="標準 2 2 5 2 4 5" xfId="6252" xr:uid="{00000000-0005-0000-0000-0000991C0000}"/>
    <cellStyle name="標準 2 2 5 2 4 5 2" xfId="16844" xr:uid="{00000000-0005-0000-0000-00009A1C0000}"/>
    <cellStyle name="標準 2 2 5 2 4 5 2 2" xfId="40643" xr:uid="{7C1BD51C-6E59-4B5F-90DA-37F3284D7434}"/>
    <cellStyle name="標準 2 2 5 2 4 5 3" xfId="30074" xr:uid="{C4A7FC75-BE2E-42FC-A9B2-780C408D23DD}"/>
    <cellStyle name="標準 2 2 5 2 4 6" xfId="22131" xr:uid="{00000000-0005-0000-0000-00009B1C0000}"/>
    <cellStyle name="標準 2 2 5 2 4 6 2" xfId="45927" xr:uid="{D57567E4-0C50-498C-AEDB-E030612A26D0}"/>
    <cellStyle name="標準 2 2 5 2 4 7" xfId="8914" xr:uid="{00000000-0005-0000-0000-00009C1C0000}"/>
    <cellStyle name="標準 2 2 5 2 4 7 2" xfId="32713" xr:uid="{A1D2F55E-243B-42C3-AB0F-68E251CB90DC}"/>
    <cellStyle name="標準 2 2 5 2 4 8" xfId="24790" xr:uid="{5C5A9570-D03F-44BF-8A13-AD0C413831AE}"/>
    <cellStyle name="標準 2 2 5 2 5" xfId="2998" xr:uid="{00000000-0005-0000-0000-00009D1C0000}"/>
    <cellStyle name="標準 2 2 5 2 5 2" xfId="6985" xr:uid="{00000000-0005-0000-0000-00009E1C0000}"/>
    <cellStyle name="標準 2 2 5 2 5 2 2" xfId="14912" xr:uid="{00000000-0005-0000-0000-00009F1C0000}"/>
    <cellStyle name="標準 2 2 5 2 5 2 2 2" xfId="38711" xr:uid="{CC630037-8A8F-4317-9834-EEF404ED79A1}"/>
    <cellStyle name="標準 2 2 5 2 5 2 3" xfId="30784" xr:uid="{BD39B17D-7135-43B6-9A0D-6DD78604BE02}"/>
    <cellStyle name="標準 2 2 5 2 5 3" xfId="18877" xr:uid="{00000000-0005-0000-0000-0000A01C0000}"/>
    <cellStyle name="標準 2 2 5 2 5 3 2" xfId="42676" xr:uid="{70AA7B6F-F2B4-411D-B1CE-F05339318A7B}"/>
    <cellStyle name="標準 2 2 5 2 5 4" xfId="22843" xr:uid="{00000000-0005-0000-0000-0000A11C0000}"/>
    <cellStyle name="標準 2 2 5 2 5 4 2" xfId="46637" xr:uid="{48455377-A5FA-4385-9A1A-6486B6B659B3}"/>
    <cellStyle name="標準 2 2 5 2 5 5" xfId="10947" xr:uid="{00000000-0005-0000-0000-0000A21C0000}"/>
    <cellStyle name="標準 2 2 5 2 5 5 2" xfId="34746" xr:uid="{5F1143C9-9E27-4E3B-BEBD-D792B22B02E4}"/>
    <cellStyle name="標準 2 2 5 2 5 6" xfId="26823" xr:uid="{7837A847-45CF-43D2-9B1F-8FF385BC108D}"/>
    <cellStyle name="標準 2 2 5 2 6" xfId="1676" xr:uid="{00000000-0005-0000-0000-0000A31C0000}"/>
    <cellStyle name="標準 2 2 5 2 6 2" xfId="13590" xr:uid="{00000000-0005-0000-0000-0000A41C0000}"/>
    <cellStyle name="標準 2 2 5 2 6 2 2" xfId="37389" xr:uid="{A432E529-E666-4875-9F52-96C5F61ADCF6}"/>
    <cellStyle name="標準 2 2 5 2 6 3" xfId="17555" xr:uid="{00000000-0005-0000-0000-0000A51C0000}"/>
    <cellStyle name="標準 2 2 5 2 6 3 2" xfId="41354" xr:uid="{6D5A2EC8-D62A-4156-975B-E002E0DF3A56}"/>
    <cellStyle name="標準 2 2 5 2 6 4" xfId="9625" xr:uid="{00000000-0005-0000-0000-0000A61C0000}"/>
    <cellStyle name="標準 2 2 5 2 6 4 2" xfId="33424" xr:uid="{83CC576F-3FE2-4723-AB92-D4266CCD67A4}"/>
    <cellStyle name="標準 2 2 5 2 6 5" xfId="25501" xr:uid="{E73A26FE-96B4-4FDE-B666-0C00B6F4DC27}"/>
    <cellStyle name="標準 2 2 5 2 7" xfId="4320" xr:uid="{00000000-0005-0000-0000-0000A71C0000}"/>
    <cellStyle name="標準 2 2 5 2 7 2" xfId="20199" xr:uid="{00000000-0005-0000-0000-0000A81C0000}"/>
    <cellStyle name="標準 2 2 5 2 7 2 2" xfId="43998" xr:uid="{3DDC91A3-2F17-459F-9E0A-56BF9B67F02A}"/>
    <cellStyle name="標準 2 2 5 2 7 3" xfId="12269" xr:uid="{00000000-0005-0000-0000-0000A91C0000}"/>
    <cellStyle name="標準 2 2 5 2 7 3 2" xfId="36068" xr:uid="{88C62043-C670-4CD5-ABA0-A1AE7480ECE0}"/>
    <cellStyle name="標準 2 2 5 2 7 4" xfId="28145" xr:uid="{7DA2134D-64B7-4C1B-8E8E-6BD6EA2F2241}"/>
    <cellStyle name="標準 2 2 5 2 8" xfId="5642" xr:uid="{00000000-0005-0000-0000-0000AA1C0000}"/>
    <cellStyle name="標準 2 2 5 2 8 2" xfId="16234" xr:uid="{00000000-0005-0000-0000-0000AB1C0000}"/>
    <cellStyle name="標準 2 2 5 2 8 2 2" xfId="40033" xr:uid="{2F18FD56-D523-4FD9-9CC9-FCE5DEBD477E}"/>
    <cellStyle name="標準 2 2 5 2 8 3" xfId="29464" xr:uid="{5F0A45E5-49EE-4FB9-8AF5-8EA4C72BF90A}"/>
    <cellStyle name="標準 2 2 5 2 9" xfId="21521" xr:uid="{00000000-0005-0000-0000-0000AC1C0000}"/>
    <cellStyle name="標準 2 2 5 2 9 2" xfId="45317" xr:uid="{A00D43A8-6608-490F-8BF1-0F13695243FA}"/>
    <cellStyle name="標準 2 2 5 3" xfId="300" xr:uid="{00000000-0005-0000-0000-0000AD1C0000}"/>
    <cellStyle name="標準 2 2 5 3 10" xfId="8305" xr:uid="{00000000-0005-0000-0000-0000AE1C0000}"/>
    <cellStyle name="標準 2 2 5 3 10 2" xfId="32104" xr:uid="{AAC125CE-7737-494B-9201-16E7E63AC4D3}"/>
    <cellStyle name="標準 2 2 5 3 11" xfId="24180" xr:uid="{44F65F92-EA04-4849-AD6D-F53F7EDA5934}"/>
    <cellStyle name="標準 2 2 5 3 2" xfId="421" xr:uid="{00000000-0005-0000-0000-0000AF1C0000}"/>
    <cellStyle name="標準 2 2 5 3 2 10" xfId="24301" xr:uid="{7ADB2EE3-DC7A-4F33-9D77-C53BF33C2D75}"/>
    <cellStyle name="標準 2 2 5 3 2 2" xfId="703" xr:uid="{00000000-0005-0000-0000-0000B01C0000}"/>
    <cellStyle name="標準 2 2 5 3 2 2 2" xfId="1337" xr:uid="{00000000-0005-0000-0000-0000B11C0000}"/>
    <cellStyle name="標準 2 2 5 3 2 2 2 2" xfId="4012" xr:uid="{00000000-0005-0000-0000-0000B21C0000}"/>
    <cellStyle name="標準 2 2 5 3 2 2 2 2 2" xfId="7998" xr:uid="{00000000-0005-0000-0000-0000B31C0000}"/>
    <cellStyle name="標準 2 2 5 3 2 2 2 2 2 2" xfId="15926" xr:uid="{00000000-0005-0000-0000-0000B41C0000}"/>
    <cellStyle name="標準 2 2 5 3 2 2 2 2 2 2 2" xfId="39725" xr:uid="{CC9D09AE-6068-45FC-B19E-16446B005E9A}"/>
    <cellStyle name="標準 2 2 5 3 2 2 2 2 2 3" xfId="31797" xr:uid="{30E310F1-98E7-4733-9C57-77527E565FC9}"/>
    <cellStyle name="標準 2 2 5 3 2 2 2 2 3" xfId="19891" xr:uid="{00000000-0005-0000-0000-0000B51C0000}"/>
    <cellStyle name="標準 2 2 5 3 2 2 2 2 3 2" xfId="43690" xr:uid="{762A559B-8192-4773-8C12-E03550D0B5B3}"/>
    <cellStyle name="標準 2 2 5 3 2 2 2 2 4" xfId="23856" xr:uid="{00000000-0005-0000-0000-0000B61C0000}"/>
    <cellStyle name="標準 2 2 5 3 2 2 2 2 4 2" xfId="47650" xr:uid="{D8C0493D-BE5A-489A-A83F-1F6466196DD2}"/>
    <cellStyle name="標準 2 2 5 3 2 2 2 2 5" xfId="11961" xr:uid="{00000000-0005-0000-0000-0000B71C0000}"/>
    <cellStyle name="標準 2 2 5 3 2 2 2 2 5 2" xfId="35760" xr:uid="{92532637-31C0-476B-87D5-F11F5D69D56E}"/>
    <cellStyle name="標準 2 2 5 3 2 2 2 2 6" xfId="27837" xr:uid="{CBA08A0C-066F-48EC-AE92-5186DA88591B}"/>
    <cellStyle name="標準 2 2 5 3 2 2 2 3" xfId="2690" xr:uid="{00000000-0005-0000-0000-0000B81C0000}"/>
    <cellStyle name="標準 2 2 5 3 2 2 2 3 2" xfId="14604" xr:uid="{00000000-0005-0000-0000-0000B91C0000}"/>
    <cellStyle name="標準 2 2 5 3 2 2 2 3 2 2" xfId="38403" xr:uid="{38F509DB-9858-4291-958B-676E618FB846}"/>
    <cellStyle name="標準 2 2 5 3 2 2 2 3 3" xfId="18569" xr:uid="{00000000-0005-0000-0000-0000BA1C0000}"/>
    <cellStyle name="標準 2 2 5 3 2 2 2 3 3 2" xfId="42368" xr:uid="{66CF0BF2-5A7E-4D14-B8AE-E446B08EE2E1}"/>
    <cellStyle name="標準 2 2 5 3 2 2 2 3 4" xfId="10639" xr:uid="{00000000-0005-0000-0000-0000BB1C0000}"/>
    <cellStyle name="標準 2 2 5 3 2 2 2 3 4 2" xfId="34438" xr:uid="{D2BC0F43-E63C-49ED-B5F2-368AE66A6A02}"/>
    <cellStyle name="標準 2 2 5 3 2 2 2 3 5" xfId="26515" xr:uid="{6AA10325-BC57-4976-AB2E-7940CD11C780}"/>
    <cellStyle name="標準 2 2 5 3 2 2 2 4" xfId="5333" xr:uid="{00000000-0005-0000-0000-0000BC1C0000}"/>
    <cellStyle name="標準 2 2 5 3 2 2 2 4 2" xfId="21212" xr:uid="{00000000-0005-0000-0000-0000BD1C0000}"/>
    <cellStyle name="標準 2 2 5 3 2 2 2 4 2 2" xfId="45011" xr:uid="{4E69001D-F23E-47D4-BDCD-0232B0370B33}"/>
    <cellStyle name="標準 2 2 5 3 2 2 2 4 3" xfId="13282" xr:uid="{00000000-0005-0000-0000-0000BE1C0000}"/>
    <cellStyle name="標準 2 2 5 3 2 2 2 4 3 2" xfId="37081" xr:uid="{A147BD8A-20DE-472F-8371-B47D1A0400E0}"/>
    <cellStyle name="標準 2 2 5 3 2 2 2 4 4" xfId="29158" xr:uid="{55914EB4-6497-45FC-A494-3D22DB2680F1}"/>
    <cellStyle name="標準 2 2 5 3 2 2 2 5" xfId="6655" xr:uid="{00000000-0005-0000-0000-0000BF1C0000}"/>
    <cellStyle name="標準 2 2 5 3 2 2 2 5 2" xfId="17247" xr:uid="{00000000-0005-0000-0000-0000C01C0000}"/>
    <cellStyle name="標準 2 2 5 3 2 2 2 5 2 2" xfId="41046" xr:uid="{ED52D7E9-474D-4406-8BCF-08EFF54D2F35}"/>
    <cellStyle name="標準 2 2 5 3 2 2 2 5 3" xfId="30477" xr:uid="{B813274F-4F16-49E7-A2DA-772193FA14D3}"/>
    <cellStyle name="標準 2 2 5 3 2 2 2 6" xfId="22534" xr:uid="{00000000-0005-0000-0000-0000C11C0000}"/>
    <cellStyle name="標準 2 2 5 3 2 2 2 6 2" xfId="46330" xr:uid="{78D1F1E7-FCC3-4350-885B-460D7A12A04B}"/>
    <cellStyle name="標準 2 2 5 3 2 2 2 7" xfId="9317" xr:uid="{00000000-0005-0000-0000-0000C21C0000}"/>
    <cellStyle name="標準 2 2 5 3 2 2 2 7 2" xfId="33116" xr:uid="{2C070399-5629-4458-94C4-2B29D778F44B}"/>
    <cellStyle name="標準 2 2 5 3 2 2 2 8" xfId="25193" xr:uid="{8E474418-4B19-4163-AEF8-A23F830F1B30}"/>
    <cellStyle name="標準 2 2 5 3 2 2 3" xfId="3401" xr:uid="{00000000-0005-0000-0000-0000C31C0000}"/>
    <cellStyle name="標準 2 2 5 3 2 2 3 2" xfId="7388" xr:uid="{00000000-0005-0000-0000-0000C41C0000}"/>
    <cellStyle name="標準 2 2 5 3 2 2 3 2 2" xfId="15315" xr:uid="{00000000-0005-0000-0000-0000C51C0000}"/>
    <cellStyle name="標準 2 2 5 3 2 2 3 2 2 2" xfId="39114" xr:uid="{5C5BBCC1-F8BD-4A0B-BD90-DC729D26B27D}"/>
    <cellStyle name="標準 2 2 5 3 2 2 3 2 3" xfId="31187" xr:uid="{F2EBA101-7C51-472A-91A4-AB0302EAF67E}"/>
    <cellStyle name="標準 2 2 5 3 2 2 3 3" xfId="19280" xr:uid="{00000000-0005-0000-0000-0000C61C0000}"/>
    <cellStyle name="標準 2 2 5 3 2 2 3 3 2" xfId="43079" xr:uid="{7AABB73F-595A-49F3-B66F-81DD9CD23F30}"/>
    <cellStyle name="標準 2 2 5 3 2 2 3 4" xfId="23246" xr:uid="{00000000-0005-0000-0000-0000C71C0000}"/>
    <cellStyle name="標準 2 2 5 3 2 2 3 4 2" xfId="47040" xr:uid="{7D3C3C05-B515-4FAE-86CA-5057C0477B4E}"/>
    <cellStyle name="標準 2 2 5 3 2 2 3 5" xfId="11350" xr:uid="{00000000-0005-0000-0000-0000C81C0000}"/>
    <cellStyle name="標準 2 2 5 3 2 2 3 5 2" xfId="35149" xr:uid="{645DD15B-C838-4DF0-B4B8-D133C1A61B9B}"/>
    <cellStyle name="標準 2 2 5 3 2 2 3 6" xfId="27226" xr:uid="{F8E99891-4E43-42E4-BD55-81A9ED7B2374}"/>
    <cellStyle name="標準 2 2 5 3 2 2 4" xfId="2079" xr:uid="{00000000-0005-0000-0000-0000C91C0000}"/>
    <cellStyle name="標準 2 2 5 3 2 2 4 2" xfId="13993" xr:uid="{00000000-0005-0000-0000-0000CA1C0000}"/>
    <cellStyle name="標準 2 2 5 3 2 2 4 2 2" xfId="37792" xr:uid="{A7A9FF58-212E-457C-ACCD-27F8DBF0F18E}"/>
    <cellStyle name="標準 2 2 5 3 2 2 4 3" xfId="17958" xr:uid="{00000000-0005-0000-0000-0000CB1C0000}"/>
    <cellStyle name="標準 2 2 5 3 2 2 4 3 2" xfId="41757" xr:uid="{5186465B-B044-42CB-93DF-4D160966F6F8}"/>
    <cellStyle name="標準 2 2 5 3 2 2 4 4" xfId="10028" xr:uid="{00000000-0005-0000-0000-0000CC1C0000}"/>
    <cellStyle name="標準 2 2 5 3 2 2 4 4 2" xfId="33827" xr:uid="{7C42E2F6-034F-47D9-B6BF-85E7BDC1CA4F}"/>
    <cellStyle name="標準 2 2 5 3 2 2 4 5" xfId="25904" xr:uid="{A8A92121-2321-419E-8FE0-55E633A56CA9}"/>
    <cellStyle name="標準 2 2 5 3 2 2 5" xfId="4723" xr:uid="{00000000-0005-0000-0000-0000CD1C0000}"/>
    <cellStyle name="標準 2 2 5 3 2 2 5 2" xfId="20602" xr:uid="{00000000-0005-0000-0000-0000CE1C0000}"/>
    <cellStyle name="標準 2 2 5 3 2 2 5 2 2" xfId="44401" xr:uid="{8D75EA99-76E7-4BF2-8F8A-E92C759348BE}"/>
    <cellStyle name="標準 2 2 5 3 2 2 5 3" xfId="12672" xr:uid="{00000000-0005-0000-0000-0000CF1C0000}"/>
    <cellStyle name="標準 2 2 5 3 2 2 5 3 2" xfId="36471" xr:uid="{218B9C1A-A458-440E-88EA-909D8934B5A6}"/>
    <cellStyle name="標準 2 2 5 3 2 2 5 4" xfId="28548" xr:uid="{F3D8D8A0-ED63-4349-8C9C-66B69C435D6B}"/>
    <cellStyle name="標準 2 2 5 3 2 2 6" xfId="6045" xr:uid="{00000000-0005-0000-0000-0000D01C0000}"/>
    <cellStyle name="標準 2 2 5 3 2 2 6 2" xfId="16637" xr:uid="{00000000-0005-0000-0000-0000D11C0000}"/>
    <cellStyle name="標準 2 2 5 3 2 2 6 2 2" xfId="40436" xr:uid="{EB79C804-07C4-4B7D-B4B5-CC7986D55107}"/>
    <cellStyle name="標準 2 2 5 3 2 2 6 3" xfId="29867" xr:uid="{06B0C1B1-9700-4D58-B83B-6DB00E7D29EF}"/>
    <cellStyle name="標準 2 2 5 3 2 2 7" xfId="21924" xr:uid="{00000000-0005-0000-0000-0000D21C0000}"/>
    <cellStyle name="標準 2 2 5 3 2 2 7 2" xfId="45720" xr:uid="{2A5E86CF-58BF-4DD6-B31E-E9C3A76B4623}"/>
    <cellStyle name="標準 2 2 5 3 2 2 8" xfId="8707" xr:uid="{00000000-0005-0000-0000-0000D31C0000}"/>
    <cellStyle name="標準 2 2 5 3 2 2 8 2" xfId="32506" xr:uid="{D4303538-C2C6-4B00-89F7-E5A2F818D075}"/>
    <cellStyle name="標準 2 2 5 3 2 2 9" xfId="24582" xr:uid="{B444193C-B86D-423C-9652-FDB4E6382B21}"/>
    <cellStyle name="標準 2 2 5 3 2 3" xfId="1056" xr:uid="{00000000-0005-0000-0000-0000D41C0000}"/>
    <cellStyle name="標準 2 2 5 3 2 3 2" xfId="3731" xr:uid="{00000000-0005-0000-0000-0000D51C0000}"/>
    <cellStyle name="標準 2 2 5 3 2 3 2 2" xfId="7717" xr:uid="{00000000-0005-0000-0000-0000D61C0000}"/>
    <cellStyle name="標準 2 2 5 3 2 3 2 2 2" xfId="15645" xr:uid="{00000000-0005-0000-0000-0000D71C0000}"/>
    <cellStyle name="標準 2 2 5 3 2 3 2 2 2 2" xfId="39444" xr:uid="{3A1FA2A4-1C59-4B6D-B294-D4B4978594A5}"/>
    <cellStyle name="標準 2 2 5 3 2 3 2 2 3" xfId="31516" xr:uid="{4250A468-FBB2-4CF0-A08D-4E58611BF5C2}"/>
    <cellStyle name="標準 2 2 5 3 2 3 2 3" xfId="19610" xr:uid="{00000000-0005-0000-0000-0000D81C0000}"/>
    <cellStyle name="標準 2 2 5 3 2 3 2 3 2" xfId="43409" xr:uid="{A6BC6065-AACC-43EA-855E-2EB32E90D6D7}"/>
    <cellStyle name="標準 2 2 5 3 2 3 2 4" xfId="23575" xr:uid="{00000000-0005-0000-0000-0000D91C0000}"/>
    <cellStyle name="標準 2 2 5 3 2 3 2 4 2" xfId="47369" xr:uid="{6F6DA206-DDAF-40FD-B911-8D9084EC2490}"/>
    <cellStyle name="標準 2 2 5 3 2 3 2 5" xfId="11680" xr:uid="{00000000-0005-0000-0000-0000DA1C0000}"/>
    <cellStyle name="標準 2 2 5 3 2 3 2 5 2" xfId="35479" xr:uid="{5D1F5ACA-6317-434B-9892-33E19E0C9499}"/>
    <cellStyle name="標準 2 2 5 3 2 3 2 6" xfId="27556" xr:uid="{27CB3728-B2B3-43A6-8733-C8D6DAE5CC4F}"/>
    <cellStyle name="標準 2 2 5 3 2 3 3" xfId="2409" xr:uid="{00000000-0005-0000-0000-0000DB1C0000}"/>
    <cellStyle name="標準 2 2 5 3 2 3 3 2" xfId="14323" xr:uid="{00000000-0005-0000-0000-0000DC1C0000}"/>
    <cellStyle name="標準 2 2 5 3 2 3 3 2 2" xfId="38122" xr:uid="{8158649F-878D-444D-9AFC-88EF47A3A82E}"/>
    <cellStyle name="標準 2 2 5 3 2 3 3 3" xfId="18288" xr:uid="{00000000-0005-0000-0000-0000DD1C0000}"/>
    <cellStyle name="標準 2 2 5 3 2 3 3 3 2" xfId="42087" xr:uid="{1281D503-F3F7-4603-982F-56F01C4915AB}"/>
    <cellStyle name="標準 2 2 5 3 2 3 3 4" xfId="10358" xr:uid="{00000000-0005-0000-0000-0000DE1C0000}"/>
    <cellStyle name="標準 2 2 5 3 2 3 3 4 2" xfId="34157" xr:uid="{3CD74E04-719E-48C0-BE0E-E4AB1D314D41}"/>
    <cellStyle name="標準 2 2 5 3 2 3 3 5" xfId="26234" xr:uid="{D1280C48-5DEB-407A-88F4-DD2D7A18FE76}"/>
    <cellStyle name="標準 2 2 5 3 2 3 4" xfId="5052" xr:uid="{00000000-0005-0000-0000-0000DF1C0000}"/>
    <cellStyle name="標準 2 2 5 3 2 3 4 2" xfId="20931" xr:uid="{00000000-0005-0000-0000-0000E01C0000}"/>
    <cellStyle name="標準 2 2 5 3 2 3 4 2 2" xfId="44730" xr:uid="{A303212C-1122-42E1-8407-8A29FE77E18B}"/>
    <cellStyle name="標準 2 2 5 3 2 3 4 3" xfId="13001" xr:uid="{00000000-0005-0000-0000-0000E11C0000}"/>
    <cellStyle name="標準 2 2 5 3 2 3 4 3 2" xfId="36800" xr:uid="{B6DD7820-4B40-45BA-A402-8C12572F6C56}"/>
    <cellStyle name="標準 2 2 5 3 2 3 4 4" xfId="28877" xr:uid="{41BCCB34-B142-4765-9B38-360400B8475D}"/>
    <cellStyle name="標準 2 2 5 3 2 3 5" xfId="6374" xr:uid="{00000000-0005-0000-0000-0000E21C0000}"/>
    <cellStyle name="標準 2 2 5 3 2 3 5 2" xfId="16966" xr:uid="{00000000-0005-0000-0000-0000E31C0000}"/>
    <cellStyle name="標準 2 2 5 3 2 3 5 2 2" xfId="40765" xr:uid="{7A3307EA-987E-4996-A82E-7E1AC058414D}"/>
    <cellStyle name="標準 2 2 5 3 2 3 5 3" xfId="30196" xr:uid="{6E3E1532-8535-40AD-8E48-0AA61C61D49F}"/>
    <cellStyle name="標準 2 2 5 3 2 3 6" xfId="22253" xr:uid="{00000000-0005-0000-0000-0000E41C0000}"/>
    <cellStyle name="標準 2 2 5 3 2 3 6 2" xfId="46049" xr:uid="{4D836573-5471-4C35-B5FF-465C1B28D86C}"/>
    <cellStyle name="標準 2 2 5 3 2 3 7" xfId="9036" xr:uid="{00000000-0005-0000-0000-0000E51C0000}"/>
    <cellStyle name="標準 2 2 5 3 2 3 7 2" xfId="32835" xr:uid="{EE6D1E4B-8DD9-4BF0-BFA4-0B6038C84CC9}"/>
    <cellStyle name="標準 2 2 5 3 2 3 8" xfId="24912" xr:uid="{3622EFB1-115B-4646-83F7-6229BAB869D9}"/>
    <cellStyle name="標準 2 2 5 3 2 4" xfId="3120" xr:uid="{00000000-0005-0000-0000-0000E61C0000}"/>
    <cellStyle name="標準 2 2 5 3 2 4 2" xfId="7107" xr:uid="{00000000-0005-0000-0000-0000E71C0000}"/>
    <cellStyle name="標準 2 2 5 3 2 4 2 2" xfId="15034" xr:uid="{00000000-0005-0000-0000-0000E81C0000}"/>
    <cellStyle name="標準 2 2 5 3 2 4 2 2 2" xfId="38833" xr:uid="{7EF937DC-A9C1-41B6-AAFD-EDE8971F9ADB}"/>
    <cellStyle name="標準 2 2 5 3 2 4 2 3" xfId="30906" xr:uid="{16FC20BA-1F9F-4C89-A1B3-74DBE583D01B}"/>
    <cellStyle name="標準 2 2 5 3 2 4 3" xfId="18999" xr:uid="{00000000-0005-0000-0000-0000E91C0000}"/>
    <cellStyle name="標準 2 2 5 3 2 4 3 2" xfId="42798" xr:uid="{E5F5B335-F953-4012-B6A6-F08404178322}"/>
    <cellStyle name="標準 2 2 5 3 2 4 4" xfId="22965" xr:uid="{00000000-0005-0000-0000-0000EA1C0000}"/>
    <cellStyle name="標準 2 2 5 3 2 4 4 2" xfId="46759" xr:uid="{9504BE45-CBD6-49AA-95D1-7919CE1FD111}"/>
    <cellStyle name="標準 2 2 5 3 2 4 5" xfId="11069" xr:uid="{00000000-0005-0000-0000-0000EB1C0000}"/>
    <cellStyle name="標準 2 2 5 3 2 4 5 2" xfId="34868" xr:uid="{F6C45DAB-AAA3-4178-BBC6-EAA4B35548A6}"/>
    <cellStyle name="標準 2 2 5 3 2 4 6" xfId="26945" xr:uid="{0C05EB0F-ABCF-406F-8C49-BEE7657BBA05}"/>
    <cellStyle name="標準 2 2 5 3 2 5" xfId="1798" xr:uid="{00000000-0005-0000-0000-0000EC1C0000}"/>
    <cellStyle name="標準 2 2 5 3 2 5 2" xfId="13712" xr:uid="{00000000-0005-0000-0000-0000ED1C0000}"/>
    <cellStyle name="標準 2 2 5 3 2 5 2 2" xfId="37511" xr:uid="{10D872CC-F027-4EF7-BDC7-58DDB45439C4}"/>
    <cellStyle name="標準 2 2 5 3 2 5 3" xfId="17677" xr:uid="{00000000-0005-0000-0000-0000EE1C0000}"/>
    <cellStyle name="標準 2 2 5 3 2 5 3 2" xfId="41476" xr:uid="{49941C7C-3F3E-46BB-8C62-CD5DC517F899}"/>
    <cellStyle name="標準 2 2 5 3 2 5 4" xfId="9747" xr:uid="{00000000-0005-0000-0000-0000EF1C0000}"/>
    <cellStyle name="標準 2 2 5 3 2 5 4 2" xfId="33546" xr:uid="{F0383F41-EB8F-47EB-8783-8FD9869C5645}"/>
    <cellStyle name="標準 2 2 5 3 2 5 5" xfId="25623" xr:uid="{DC8E1908-1F1B-49C3-A968-4167E74BE005}"/>
    <cellStyle name="標準 2 2 5 3 2 6" xfId="4442" xr:uid="{00000000-0005-0000-0000-0000F01C0000}"/>
    <cellStyle name="標準 2 2 5 3 2 6 2" xfId="20321" xr:uid="{00000000-0005-0000-0000-0000F11C0000}"/>
    <cellStyle name="標準 2 2 5 3 2 6 2 2" xfId="44120" xr:uid="{55B5DA70-7572-42BE-9744-1DB61BD5C3A0}"/>
    <cellStyle name="標準 2 2 5 3 2 6 3" xfId="12391" xr:uid="{00000000-0005-0000-0000-0000F21C0000}"/>
    <cellStyle name="標準 2 2 5 3 2 6 3 2" xfId="36190" xr:uid="{77238CB6-1A67-4F7E-82B8-D6F6CA0D24F4}"/>
    <cellStyle name="標準 2 2 5 3 2 6 4" xfId="28267" xr:uid="{2428A697-A98B-4032-8458-447FF460A7D4}"/>
    <cellStyle name="標準 2 2 5 3 2 7" xfId="5764" xr:uid="{00000000-0005-0000-0000-0000F31C0000}"/>
    <cellStyle name="標準 2 2 5 3 2 7 2" xfId="16356" xr:uid="{00000000-0005-0000-0000-0000F41C0000}"/>
    <cellStyle name="標準 2 2 5 3 2 7 2 2" xfId="40155" xr:uid="{77A05B06-2E2A-4599-85F2-CCB7F30AFB9C}"/>
    <cellStyle name="標準 2 2 5 3 2 7 3" xfId="29586" xr:uid="{AC7F9E8B-EFC9-4C3E-A5D0-DAACAA5BE181}"/>
    <cellStyle name="標準 2 2 5 3 2 8" xfId="21643" xr:uid="{00000000-0005-0000-0000-0000F51C0000}"/>
    <cellStyle name="標準 2 2 5 3 2 8 2" xfId="45439" xr:uid="{C942355E-7021-4BD4-935D-C4E65A4C33B0}"/>
    <cellStyle name="標準 2 2 5 3 2 9" xfId="8426" xr:uid="{00000000-0005-0000-0000-0000F61C0000}"/>
    <cellStyle name="標準 2 2 5 3 2 9 2" xfId="32225" xr:uid="{5A2EB299-F60E-4A04-B3E8-29A01B7DEB4B}"/>
    <cellStyle name="標準 2 2 5 3 3" xfId="582" xr:uid="{00000000-0005-0000-0000-0000F71C0000}"/>
    <cellStyle name="標準 2 2 5 3 3 2" xfId="1216" xr:uid="{00000000-0005-0000-0000-0000F81C0000}"/>
    <cellStyle name="標準 2 2 5 3 3 2 2" xfId="3891" xr:uid="{00000000-0005-0000-0000-0000F91C0000}"/>
    <cellStyle name="標準 2 2 5 3 3 2 2 2" xfId="7877" xr:uid="{00000000-0005-0000-0000-0000FA1C0000}"/>
    <cellStyle name="標準 2 2 5 3 3 2 2 2 2" xfId="15805" xr:uid="{00000000-0005-0000-0000-0000FB1C0000}"/>
    <cellStyle name="標準 2 2 5 3 3 2 2 2 2 2" xfId="39604" xr:uid="{905D9BD7-B7F8-43D9-9DCA-4FE6B3834F25}"/>
    <cellStyle name="標準 2 2 5 3 3 2 2 2 3" xfId="31676" xr:uid="{26C706B6-492E-4023-9228-A0712121FADB}"/>
    <cellStyle name="標準 2 2 5 3 3 2 2 3" xfId="19770" xr:uid="{00000000-0005-0000-0000-0000FC1C0000}"/>
    <cellStyle name="標準 2 2 5 3 3 2 2 3 2" xfId="43569" xr:uid="{1A284231-0C23-443C-A235-D163C0BFAE25}"/>
    <cellStyle name="標準 2 2 5 3 3 2 2 4" xfId="23735" xr:uid="{00000000-0005-0000-0000-0000FD1C0000}"/>
    <cellStyle name="標準 2 2 5 3 3 2 2 4 2" xfId="47529" xr:uid="{8D0FA098-DA56-44AE-83B0-82EA4D0AFAF8}"/>
    <cellStyle name="標準 2 2 5 3 3 2 2 5" xfId="11840" xr:uid="{00000000-0005-0000-0000-0000FE1C0000}"/>
    <cellStyle name="標準 2 2 5 3 3 2 2 5 2" xfId="35639" xr:uid="{6F5BA887-508E-47FF-8C39-82DC1590C6C0}"/>
    <cellStyle name="標準 2 2 5 3 3 2 2 6" xfId="27716" xr:uid="{65AC33EE-A6F3-43BF-B398-A1E5741DDB3D}"/>
    <cellStyle name="標準 2 2 5 3 3 2 3" xfId="2569" xr:uid="{00000000-0005-0000-0000-0000FF1C0000}"/>
    <cellStyle name="標準 2 2 5 3 3 2 3 2" xfId="14483" xr:uid="{00000000-0005-0000-0000-0000001D0000}"/>
    <cellStyle name="標準 2 2 5 3 3 2 3 2 2" xfId="38282" xr:uid="{FC79D833-CB19-494B-B10B-1C50A86C918F}"/>
    <cellStyle name="標準 2 2 5 3 3 2 3 3" xfId="18448" xr:uid="{00000000-0005-0000-0000-0000011D0000}"/>
    <cellStyle name="標準 2 2 5 3 3 2 3 3 2" xfId="42247" xr:uid="{6F4F7062-AFE8-4F30-9342-F1E77BB5A675}"/>
    <cellStyle name="標準 2 2 5 3 3 2 3 4" xfId="10518" xr:uid="{00000000-0005-0000-0000-0000021D0000}"/>
    <cellStyle name="標準 2 2 5 3 3 2 3 4 2" xfId="34317" xr:uid="{1B7B29BE-8A99-4F9C-8680-D95F546FDBC5}"/>
    <cellStyle name="標準 2 2 5 3 3 2 3 5" xfId="26394" xr:uid="{1C44C752-1460-401F-BA91-95ADB8AA959D}"/>
    <cellStyle name="標準 2 2 5 3 3 2 4" xfId="5212" xr:uid="{00000000-0005-0000-0000-0000031D0000}"/>
    <cellStyle name="標準 2 2 5 3 3 2 4 2" xfId="21091" xr:uid="{00000000-0005-0000-0000-0000041D0000}"/>
    <cellStyle name="標準 2 2 5 3 3 2 4 2 2" xfId="44890" xr:uid="{1E86751A-0BF4-4B2E-8D37-AF8D9806BE21}"/>
    <cellStyle name="標準 2 2 5 3 3 2 4 3" xfId="13161" xr:uid="{00000000-0005-0000-0000-0000051D0000}"/>
    <cellStyle name="標準 2 2 5 3 3 2 4 3 2" xfId="36960" xr:uid="{89D8333A-8299-4AC6-977A-6E52023DF208}"/>
    <cellStyle name="標準 2 2 5 3 3 2 4 4" xfId="29037" xr:uid="{835AA7C5-FFD5-4E65-B3A4-F44F1D23FF79}"/>
    <cellStyle name="標準 2 2 5 3 3 2 5" xfId="6534" xr:uid="{00000000-0005-0000-0000-0000061D0000}"/>
    <cellStyle name="標準 2 2 5 3 3 2 5 2" xfId="17126" xr:uid="{00000000-0005-0000-0000-0000071D0000}"/>
    <cellStyle name="標準 2 2 5 3 3 2 5 2 2" xfId="40925" xr:uid="{93A8759B-C5AB-4206-90D4-13CA963D84B3}"/>
    <cellStyle name="標準 2 2 5 3 3 2 5 3" xfId="30356" xr:uid="{3B15855A-B866-43F0-AA72-8349EA9B070A}"/>
    <cellStyle name="標準 2 2 5 3 3 2 6" xfId="22413" xr:uid="{00000000-0005-0000-0000-0000081D0000}"/>
    <cellStyle name="標準 2 2 5 3 3 2 6 2" xfId="46209" xr:uid="{F8266C54-ECBF-43C4-9A02-C8C1825EEB6F}"/>
    <cellStyle name="標準 2 2 5 3 3 2 7" xfId="9196" xr:uid="{00000000-0005-0000-0000-0000091D0000}"/>
    <cellStyle name="標準 2 2 5 3 3 2 7 2" xfId="32995" xr:uid="{10A32352-CDF9-44C3-884C-09D60446D72E}"/>
    <cellStyle name="標準 2 2 5 3 3 2 8" xfId="25072" xr:uid="{11BE68D2-49E4-463E-AC5F-6A9BC3C94F7E}"/>
    <cellStyle name="標準 2 2 5 3 3 3" xfId="3280" xr:uid="{00000000-0005-0000-0000-00000A1D0000}"/>
    <cellStyle name="標準 2 2 5 3 3 3 2" xfId="7267" xr:uid="{00000000-0005-0000-0000-00000B1D0000}"/>
    <cellStyle name="標準 2 2 5 3 3 3 2 2" xfId="15194" xr:uid="{00000000-0005-0000-0000-00000C1D0000}"/>
    <cellStyle name="標準 2 2 5 3 3 3 2 2 2" xfId="38993" xr:uid="{95B30B8A-D956-46D7-8379-59D4FB9C2E2B}"/>
    <cellStyle name="標準 2 2 5 3 3 3 2 3" xfId="31066" xr:uid="{8AB06E71-8F75-4761-A2A1-57343B79C1AE}"/>
    <cellStyle name="標準 2 2 5 3 3 3 3" xfId="19159" xr:uid="{00000000-0005-0000-0000-00000D1D0000}"/>
    <cellStyle name="標準 2 2 5 3 3 3 3 2" xfId="42958" xr:uid="{5CDAD733-E5A1-45ED-A7AB-745C1EBC9D35}"/>
    <cellStyle name="標準 2 2 5 3 3 3 4" xfId="23125" xr:uid="{00000000-0005-0000-0000-00000E1D0000}"/>
    <cellStyle name="標準 2 2 5 3 3 3 4 2" xfId="46919" xr:uid="{76E02403-16FD-4C86-BB92-18FFD2B82A00}"/>
    <cellStyle name="標準 2 2 5 3 3 3 5" xfId="11229" xr:uid="{00000000-0005-0000-0000-00000F1D0000}"/>
    <cellStyle name="標準 2 2 5 3 3 3 5 2" xfId="35028" xr:uid="{8CC55769-8AF9-41C2-888F-FA32238595FD}"/>
    <cellStyle name="標準 2 2 5 3 3 3 6" xfId="27105" xr:uid="{D21B50F0-CFC7-4BD1-BD83-0FFC5EAA64D5}"/>
    <cellStyle name="標準 2 2 5 3 3 4" xfId="1958" xr:uid="{00000000-0005-0000-0000-0000101D0000}"/>
    <cellStyle name="標準 2 2 5 3 3 4 2" xfId="13872" xr:uid="{00000000-0005-0000-0000-0000111D0000}"/>
    <cellStyle name="標準 2 2 5 3 3 4 2 2" xfId="37671" xr:uid="{27305BDA-B409-48F4-9748-2D97A53BFE08}"/>
    <cellStyle name="標準 2 2 5 3 3 4 3" xfId="17837" xr:uid="{00000000-0005-0000-0000-0000121D0000}"/>
    <cellStyle name="標準 2 2 5 3 3 4 3 2" xfId="41636" xr:uid="{D87D39D6-9A07-447B-9FD0-49176E9C4810}"/>
    <cellStyle name="標準 2 2 5 3 3 4 4" xfId="9907" xr:uid="{00000000-0005-0000-0000-0000131D0000}"/>
    <cellStyle name="標準 2 2 5 3 3 4 4 2" xfId="33706" xr:uid="{C6D6FFE4-6A0B-4B09-806B-A6D432712A25}"/>
    <cellStyle name="標準 2 2 5 3 3 4 5" xfId="25783" xr:uid="{6D69F8D3-0B84-445F-9E96-87B62332D566}"/>
    <cellStyle name="標準 2 2 5 3 3 5" xfId="4602" xr:uid="{00000000-0005-0000-0000-0000141D0000}"/>
    <cellStyle name="標準 2 2 5 3 3 5 2" xfId="20481" xr:uid="{00000000-0005-0000-0000-0000151D0000}"/>
    <cellStyle name="標準 2 2 5 3 3 5 2 2" xfId="44280" xr:uid="{BA9F9226-60DC-427B-A5FC-38398A06DFC5}"/>
    <cellStyle name="標準 2 2 5 3 3 5 3" xfId="12551" xr:uid="{00000000-0005-0000-0000-0000161D0000}"/>
    <cellStyle name="標準 2 2 5 3 3 5 3 2" xfId="36350" xr:uid="{F9A44FE8-D44E-4C15-8699-00E33581577E}"/>
    <cellStyle name="標準 2 2 5 3 3 5 4" xfId="28427" xr:uid="{2F201643-BA7F-4AEA-822E-FFCD338E1900}"/>
    <cellStyle name="標準 2 2 5 3 3 6" xfId="5924" xr:uid="{00000000-0005-0000-0000-0000171D0000}"/>
    <cellStyle name="標準 2 2 5 3 3 6 2" xfId="16516" xr:uid="{00000000-0005-0000-0000-0000181D0000}"/>
    <cellStyle name="標準 2 2 5 3 3 6 2 2" xfId="40315" xr:uid="{BF88BEA8-8D94-41DE-B847-1D397439C777}"/>
    <cellStyle name="標準 2 2 5 3 3 6 3" xfId="29746" xr:uid="{31E9B799-D42D-4F8B-BEDF-AF4CA528686A}"/>
    <cellStyle name="標準 2 2 5 3 3 7" xfId="21803" xr:uid="{00000000-0005-0000-0000-0000191D0000}"/>
    <cellStyle name="標準 2 2 5 3 3 7 2" xfId="45599" xr:uid="{ABD3FF3C-BFC8-4168-A560-D76119AC3B28}"/>
    <cellStyle name="標準 2 2 5 3 3 8" xfId="8586" xr:uid="{00000000-0005-0000-0000-00001A1D0000}"/>
    <cellStyle name="標準 2 2 5 3 3 8 2" xfId="32385" xr:uid="{56AEA580-F339-4CFB-911B-F1F152F4C94D}"/>
    <cellStyle name="標準 2 2 5 3 3 9" xfId="24461" xr:uid="{F032F7B9-5178-4F05-90AE-271D8ED2E8E9}"/>
    <cellStyle name="標準 2 2 5 3 4" xfId="935" xr:uid="{00000000-0005-0000-0000-00001B1D0000}"/>
    <cellStyle name="標準 2 2 5 3 4 2" xfId="3610" xr:uid="{00000000-0005-0000-0000-00001C1D0000}"/>
    <cellStyle name="標準 2 2 5 3 4 2 2" xfId="7596" xr:uid="{00000000-0005-0000-0000-00001D1D0000}"/>
    <cellStyle name="標準 2 2 5 3 4 2 2 2" xfId="15524" xr:uid="{00000000-0005-0000-0000-00001E1D0000}"/>
    <cellStyle name="標準 2 2 5 3 4 2 2 2 2" xfId="39323" xr:uid="{C59B830F-8C2F-4F75-806D-E43F89AF7225}"/>
    <cellStyle name="標準 2 2 5 3 4 2 2 3" xfId="31395" xr:uid="{28C381EF-6350-490B-ACF8-24A8AD2C8908}"/>
    <cellStyle name="標準 2 2 5 3 4 2 3" xfId="19489" xr:uid="{00000000-0005-0000-0000-00001F1D0000}"/>
    <cellStyle name="標準 2 2 5 3 4 2 3 2" xfId="43288" xr:uid="{71239DC4-3D3B-47EF-834E-9BC0F55758FF}"/>
    <cellStyle name="標準 2 2 5 3 4 2 4" xfId="23454" xr:uid="{00000000-0005-0000-0000-0000201D0000}"/>
    <cellStyle name="標準 2 2 5 3 4 2 4 2" xfId="47248" xr:uid="{A74A5DBC-14F4-4199-A86C-9B3D4E37C1AA}"/>
    <cellStyle name="標準 2 2 5 3 4 2 5" xfId="11559" xr:uid="{00000000-0005-0000-0000-0000211D0000}"/>
    <cellStyle name="標準 2 2 5 3 4 2 5 2" xfId="35358" xr:uid="{025B4579-D1BA-4FE6-AAD7-7C5B3CAA9576}"/>
    <cellStyle name="標準 2 2 5 3 4 2 6" xfId="27435" xr:uid="{C47AEA0A-B390-4732-9729-6D64DD129FF6}"/>
    <cellStyle name="標準 2 2 5 3 4 3" xfId="2288" xr:uid="{00000000-0005-0000-0000-0000221D0000}"/>
    <cellStyle name="標準 2 2 5 3 4 3 2" xfId="14202" xr:uid="{00000000-0005-0000-0000-0000231D0000}"/>
    <cellStyle name="標準 2 2 5 3 4 3 2 2" xfId="38001" xr:uid="{5A709DAD-1B66-4D85-9F28-6A4F7ED3B518}"/>
    <cellStyle name="標準 2 2 5 3 4 3 3" xfId="18167" xr:uid="{00000000-0005-0000-0000-0000241D0000}"/>
    <cellStyle name="標準 2 2 5 3 4 3 3 2" xfId="41966" xr:uid="{07019DA4-C4AB-4248-9FED-8EBA35902766}"/>
    <cellStyle name="標準 2 2 5 3 4 3 4" xfId="10237" xr:uid="{00000000-0005-0000-0000-0000251D0000}"/>
    <cellStyle name="標準 2 2 5 3 4 3 4 2" xfId="34036" xr:uid="{140FD1C7-9DC7-4F3F-B521-933F9A0F1B54}"/>
    <cellStyle name="標準 2 2 5 3 4 3 5" xfId="26113" xr:uid="{24A3E89C-C551-45D1-AFCE-1073EDCBF98C}"/>
    <cellStyle name="標準 2 2 5 3 4 4" xfId="4931" xr:uid="{00000000-0005-0000-0000-0000261D0000}"/>
    <cellStyle name="標準 2 2 5 3 4 4 2" xfId="20810" xr:uid="{00000000-0005-0000-0000-0000271D0000}"/>
    <cellStyle name="標準 2 2 5 3 4 4 2 2" xfId="44609" xr:uid="{912A92D8-E830-4BE5-89A7-71436F34D754}"/>
    <cellStyle name="標準 2 2 5 3 4 4 3" xfId="12880" xr:uid="{00000000-0005-0000-0000-0000281D0000}"/>
    <cellStyle name="標準 2 2 5 3 4 4 3 2" xfId="36679" xr:uid="{6C454C1E-5E82-4417-AFEB-8A912D23D007}"/>
    <cellStyle name="標準 2 2 5 3 4 4 4" xfId="28756" xr:uid="{50001D42-CA02-4BB6-8129-F6717DC0A271}"/>
    <cellStyle name="標準 2 2 5 3 4 5" xfId="6253" xr:uid="{00000000-0005-0000-0000-0000291D0000}"/>
    <cellStyle name="標準 2 2 5 3 4 5 2" xfId="16845" xr:uid="{00000000-0005-0000-0000-00002A1D0000}"/>
    <cellStyle name="標準 2 2 5 3 4 5 2 2" xfId="40644" xr:uid="{E326F2F9-347F-4555-8B52-894C1F7602EB}"/>
    <cellStyle name="標準 2 2 5 3 4 5 3" xfId="30075" xr:uid="{2CFC3470-2B7E-41F4-8E38-F5CA1C4392A5}"/>
    <cellStyle name="標準 2 2 5 3 4 6" xfId="22132" xr:uid="{00000000-0005-0000-0000-00002B1D0000}"/>
    <cellStyle name="標準 2 2 5 3 4 6 2" xfId="45928" xr:uid="{4B5CDEEC-0067-4CF4-BB17-53DC7625B7CD}"/>
    <cellStyle name="標準 2 2 5 3 4 7" xfId="8915" xr:uid="{00000000-0005-0000-0000-00002C1D0000}"/>
    <cellStyle name="標準 2 2 5 3 4 7 2" xfId="32714" xr:uid="{C4827777-C835-41F0-BE32-3ED037E4FA93}"/>
    <cellStyle name="標準 2 2 5 3 4 8" xfId="24791" xr:uid="{D37BA9AC-A3E1-4DF8-9638-330FA0A90BB9}"/>
    <cellStyle name="標準 2 2 5 3 5" xfId="2999" xr:uid="{00000000-0005-0000-0000-00002D1D0000}"/>
    <cellStyle name="標準 2 2 5 3 5 2" xfId="6986" xr:uid="{00000000-0005-0000-0000-00002E1D0000}"/>
    <cellStyle name="標準 2 2 5 3 5 2 2" xfId="14913" xr:uid="{00000000-0005-0000-0000-00002F1D0000}"/>
    <cellStyle name="標準 2 2 5 3 5 2 2 2" xfId="38712" xr:uid="{54298087-F47B-4B0B-840B-F1D14B90A171}"/>
    <cellStyle name="標準 2 2 5 3 5 2 3" xfId="30785" xr:uid="{55E9B029-BAEB-4B6B-A13C-E67E48CE7C6F}"/>
    <cellStyle name="標準 2 2 5 3 5 3" xfId="18878" xr:uid="{00000000-0005-0000-0000-0000301D0000}"/>
    <cellStyle name="標準 2 2 5 3 5 3 2" xfId="42677" xr:uid="{73D4F06B-2ED6-4D65-8AAC-1AFA9B47B942}"/>
    <cellStyle name="標準 2 2 5 3 5 4" xfId="22844" xr:uid="{00000000-0005-0000-0000-0000311D0000}"/>
    <cellStyle name="標準 2 2 5 3 5 4 2" xfId="46638" xr:uid="{51EFA024-7D16-4D82-AC94-462E07FB6E8A}"/>
    <cellStyle name="標準 2 2 5 3 5 5" xfId="10948" xr:uid="{00000000-0005-0000-0000-0000321D0000}"/>
    <cellStyle name="標準 2 2 5 3 5 5 2" xfId="34747" xr:uid="{049F27A3-8315-452D-AC4A-2E1374269639}"/>
    <cellStyle name="標準 2 2 5 3 5 6" xfId="26824" xr:uid="{5F4A9922-4F70-4E50-9352-CFDDFDEA5E20}"/>
    <cellStyle name="標準 2 2 5 3 6" xfId="1677" xr:uid="{00000000-0005-0000-0000-0000331D0000}"/>
    <cellStyle name="標準 2 2 5 3 6 2" xfId="13591" xr:uid="{00000000-0005-0000-0000-0000341D0000}"/>
    <cellStyle name="標準 2 2 5 3 6 2 2" xfId="37390" xr:uid="{F7702246-C1AA-48FA-9232-CC1645D8F9E3}"/>
    <cellStyle name="標準 2 2 5 3 6 3" xfId="17556" xr:uid="{00000000-0005-0000-0000-0000351D0000}"/>
    <cellStyle name="標準 2 2 5 3 6 3 2" xfId="41355" xr:uid="{272A5848-3427-40BE-B70F-69769A0C3EFD}"/>
    <cellStyle name="標準 2 2 5 3 6 4" xfId="9626" xr:uid="{00000000-0005-0000-0000-0000361D0000}"/>
    <cellStyle name="標準 2 2 5 3 6 4 2" xfId="33425" xr:uid="{0076B6E5-C0C4-4C8E-B22E-54FB755E7586}"/>
    <cellStyle name="標準 2 2 5 3 6 5" xfId="25502" xr:uid="{443EDDEE-3982-4DAD-8B57-CD3C4AE99B27}"/>
    <cellStyle name="標準 2 2 5 3 7" xfId="4321" xr:uid="{00000000-0005-0000-0000-0000371D0000}"/>
    <cellStyle name="標準 2 2 5 3 7 2" xfId="20200" xr:uid="{00000000-0005-0000-0000-0000381D0000}"/>
    <cellStyle name="標準 2 2 5 3 7 2 2" xfId="43999" xr:uid="{69C45307-EB7A-4DF6-9047-02FD6C5A297E}"/>
    <cellStyle name="標準 2 2 5 3 7 3" xfId="12270" xr:uid="{00000000-0005-0000-0000-0000391D0000}"/>
    <cellStyle name="標準 2 2 5 3 7 3 2" xfId="36069" xr:uid="{E01BC205-703F-4AB8-BE82-81E6E3A09AF1}"/>
    <cellStyle name="標準 2 2 5 3 7 4" xfId="28146" xr:uid="{460A6B2C-9054-4A8C-8146-CB430531ABCC}"/>
    <cellStyle name="標準 2 2 5 3 8" xfId="5643" xr:uid="{00000000-0005-0000-0000-00003A1D0000}"/>
    <cellStyle name="標準 2 2 5 3 8 2" xfId="16235" xr:uid="{00000000-0005-0000-0000-00003B1D0000}"/>
    <cellStyle name="標準 2 2 5 3 8 2 2" xfId="40034" xr:uid="{8E902610-F1C0-47F6-BFDC-0BD57055FC60}"/>
    <cellStyle name="標準 2 2 5 3 8 3" xfId="29465" xr:uid="{0D035A8E-3CDA-4645-8550-9683D94808D2}"/>
    <cellStyle name="標準 2 2 5 3 9" xfId="21522" xr:uid="{00000000-0005-0000-0000-00003C1D0000}"/>
    <cellStyle name="標準 2 2 5 3 9 2" xfId="45318" xr:uid="{D1B3DCBD-DEE8-4C47-95A2-7031E28EC87A}"/>
    <cellStyle name="標準 2 2 5 4" xfId="375" xr:uid="{00000000-0005-0000-0000-00003D1D0000}"/>
    <cellStyle name="標準 2 2 5 4 10" xfId="24255" xr:uid="{4B908284-D2AB-439F-86A7-6A4A431488D7}"/>
    <cellStyle name="標準 2 2 5 4 2" xfId="657" xr:uid="{00000000-0005-0000-0000-00003E1D0000}"/>
    <cellStyle name="標準 2 2 5 4 2 2" xfId="1291" xr:uid="{00000000-0005-0000-0000-00003F1D0000}"/>
    <cellStyle name="標準 2 2 5 4 2 2 2" xfId="3966" xr:uid="{00000000-0005-0000-0000-0000401D0000}"/>
    <cellStyle name="標準 2 2 5 4 2 2 2 2" xfId="7952" xr:uid="{00000000-0005-0000-0000-0000411D0000}"/>
    <cellStyle name="標準 2 2 5 4 2 2 2 2 2" xfId="15880" xr:uid="{00000000-0005-0000-0000-0000421D0000}"/>
    <cellStyle name="標準 2 2 5 4 2 2 2 2 2 2" xfId="39679" xr:uid="{1F479CAC-C604-4A74-A260-350B1EC2DE89}"/>
    <cellStyle name="標準 2 2 5 4 2 2 2 2 3" xfId="31751" xr:uid="{FC1975C0-42D2-4D7F-A34B-1317631C2229}"/>
    <cellStyle name="標準 2 2 5 4 2 2 2 3" xfId="19845" xr:uid="{00000000-0005-0000-0000-0000431D0000}"/>
    <cellStyle name="標準 2 2 5 4 2 2 2 3 2" xfId="43644" xr:uid="{BAAF4940-C666-4E97-993A-F4FAB1EB5418}"/>
    <cellStyle name="標準 2 2 5 4 2 2 2 4" xfId="23810" xr:uid="{00000000-0005-0000-0000-0000441D0000}"/>
    <cellStyle name="標準 2 2 5 4 2 2 2 4 2" xfId="47604" xr:uid="{37EA907B-94E8-4F29-8344-A054E55A4894}"/>
    <cellStyle name="標準 2 2 5 4 2 2 2 5" xfId="11915" xr:uid="{00000000-0005-0000-0000-0000451D0000}"/>
    <cellStyle name="標準 2 2 5 4 2 2 2 5 2" xfId="35714" xr:uid="{356E45B1-27C5-475C-9721-C620EF8A3B82}"/>
    <cellStyle name="標準 2 2 5 4 2 2 2 6" xfId="27791" xr:uid="{D50E64B2-36A2-473B-8060-24944D8F6ABD}"/>
    <cellStyle name="標準 2 2 5 4 2 2 3" xfId="2644" xr:uid="{00000000-0005-0000-0000-0000461D0000}"/>
    <cellStyle name="標準 2 2 5 4 2 2 3 2" xfId="14558" xr:uid="{00000000-0005-0000-0000-0000471D0000}"/>
    <cellStyle name="標準 2 2 5 4 2 2 3 2 2" xfId="38357" xr:uid="{3FE66A33-7D26-4092-8CA8-4719D8249EDD}"/>
    <cellStyle name="標準 2 2 5 4 2 2 3 3" xfId="18523" xr:uid="{00000000-0005-0000-0000-0000481D0000}"/>
    <cellStyle name="標準 2 2 5 4 2 2 3 3 2" xfId="42322" xr:uid="{119D5F3C-F926-42B3-A244-5C86E9401B80}"/>
    <cellStyle name="標準 2 2 5 4 2 2 3 4" xfId="10593" xr:uid="{00000000-0005-0000-0000-0000491D0000}"/>
    <cellStyle name="標準 2 2 5 4 2 2 3 4 2" xfId="34392" xr:uid="{323E930D-A90F-4116-B782-9438C98CA0E7}"/>
    <cellStyle name="標準 2 2 5 4 2 2 3 5" xfId="26469" xr:uid="{49242EC8-DA35-4CD0-BEEC-EDBA61BECA91}"/>
    <cellStyle name="標準 2 2 5 4 2 2 4" xfId="5287" xr:uid="{00000000-0005-0000-0000-00004A1D0000}"/>
    <cellStyle name="標準 2 2 5 4 2 2 4 2" xfId="21166" xr:uid="{00000000-0005-0000-0000-00004B1D0000}"/>
    <cellStyle name="標準 2 2 5 4 2 2 4 2 2" xfId="44965" xr:uid="{92B76B04-00CF-482B-AA41-CD12E8CCFFD9}"/>
    <cellStyle name="標準 2 2 5 4 2 2 4 3" xfId="13236" xr:uid="{00000000-0005-0000-0000-00004C1D0000}"/>
    <cellStyle name="標準 2 2 5 4 2 2 4 3 2" xfId="37035" xr:uid="{8287D599-BE7A-47C4-BE1C-5ECC203DB584}"/>
    <cellStyle name="標準 2 2 5 4 2 2 4 4" xfId="29112" xr:uid="{29939D22-0DE0-46E0-884B-B396DFC3966C}"/>
    <cellStyle name="標準 2 2 5 4 2 2 5" xfId="6609" xr:uid="{00000000-0005-0000-0000-00004D1D0000}"/>
    <cellStyle name="標準 2 2 5 4 2 2 5 2" xfId="17201" xr:uid="{00000000-0005-0000-0000-00004E1D0000}"/>
    <cellStyle name="標準 2 2 5 4 2 2 5 2 2" xfId="41000" xr:uid="{944A75A0-390C-449B-9A79-7CF186E2EAA2}"/>
    <cellStyle name="標準 2 2 5 4 2 2 5 3" xfId="30431" xr:uid="{FA052C5F-6891-4731-9320-FD938986B0DC}"/>
    <cellStyle name="標準 2 2 5 4 2 2 6" xfId="22488" xr:uid="{00000000-0005-0000-0000-00004F1D0000}"/>
    <cellStyle name="標準 2 2 5 4 2 2 6 2" xfId="46284" xr:uid="{4B3F4D0D-089F-4D99-9975-46850CFE36A7}"/>
    <cellStyle name="標準 2 2 5 4 2 2 7" xfId="9271" xr:uid="{00000000-0005-0000-0000-0000501D0000}"/>
    <cellStyle name="標準 2 2 5 4 2 2 7 2" xfId="33070" xr:uid="{05CCC898-A929-4F00-87C7-D8B29A22C1FA}"/>
    <cellStyle name="標準 2 2 5 4 2 2 8" xfId="25147" xr:uid="{5743FF9C-2C02-4A64-A18B-AE9250494200}"/>
    <cellStyle name="標準 2 2 5 4 2 3" xfId="3355" xr:uid="{00000000-0005-0000-0000-0000511D0000}"/>
    <cellStyle name="標準 2 2 5 4 2 3 2" xfId="7342" xr:uid="{00000000-0005-0000-0000-0000521D0000}"/>
    <cellStyle name="標準 2 2 5 4 2 3 2 2" xfId="15269" xr:uid="{00000000-0005-0000-0000-0000531D0000}"/>
    <cellStyle name="標準 2 2 5 4 2 3 2 2 2" xfId="39068" xr:uid="{D966809B-0CB5-4DD9-9374-7ACFD550FBD2}"/>
    <cellStyle name="標準 2 2 5 4 2 3 2 3" xfId="31141" xr:uid="{0A9368AD-E0CB-4487-944E-4DB01F337A80}"/>
    <cellStyle name="標準 2 2 5 4 2 3 3" xfId="19234" xr:uid="{00000000-0005-0000-0000-0000541D0000}"/>
    <cellStyle name="標準 2 2 5 4 2 3 3 2" xfId="43033" xr:uid="{CC810B5E-A5D9-4B52-82FE-B60B3361A634}"/>
    <cellStyle name="標準 2 2 5 4 2 3 4" xfId="23200" xr:uid="{00000000-0005-0000-0000-0000551D0000}"/>
    <cellStyle name="標準 2 2 5 4 2 3 4 2" xfId="46994" xr:uid="{DD0E9579-70A1-45E1-B6DA-914B4DA9A625}"/>
    <cellStyle name="標準 2 2 5 4 2 3 5" xfId="11304" xr:uid="{00000000-0005-0000-0000-0000561D0000}"/>
    <cellStyle name="標準 2 2 5 4 2 3 5 2" xfId="35103" xr:uid="{CDF9D067-66C7-49B1-8AB6-F5D25F21BD6E}"/>
    <cellStyle name="標準 2 2 5 4 2 3 6" xfId="27180" xr:uid="{E3E4B613-BEE0-4837-B5B3-074F62936424}"/>
    <cellStyle name="標準 2 2 5 4 2 4" xfId="2033" xr:uid="{00000000-0005-0000-0000-0000571D0000}"/>
    <cellStyle name="標準 2 2 5 4 2 4 2" xfId="13947" xr:uid="{00000000-0005-0000-0000-0000581D0000}"/>
    <cellStyle name="標準 2 2 5 4 2 4 2 2" xfId="37746" xr:uid="{170D99F2-8F89-4099-A3D6-EA43964DB057}"/>
    <cellStyle name="標準 2 2 5 4 2 4 3" xfId="17912" xr:uid="{00000000-0005-0000-0000-0000591D0000}"/>
    <cellStyle name="標準 2 2 5 4 2 4 3 2" xfId="41711" xr:uid="{1154B4D4-5F43-468C-956B-917DCA3AA311}"/>
    <cellStyle name="標準 2 2 5 4 2 4 4" xfId="9982" xr:uid="{00000000-0005-0000-0000-00005A1D0000}"/>
    <cellStyle name="標準 2 2 5 4 2 4 4 2" xfId="33781" xr:uid="{65CEE795-230C-44CB-A063-6B14562F9D33}"/>
    <cellStyle name="標準 2 2 5 4 2 4 5" xfId="25858" xr:uid="{3E5557F6-E257-4CC5-B066-B3A4CD596A61}"/>
    <cellStyle name="標準 2 2 5 4 2 5" xfId="4677" xr:uid="{00000000-0005-0000-0000-00005B1D0000}"/>
    <cellStyle name="標準 2 2 5 4 2 5 2" xfId="20556" xr:uid="{00000000-0005-0000-0000-00005C1D0000}"/>
    <cellStyle name="標準 2 2 5 4 2 5 2 2" xfId="44355" xr:uid="{6B6A0423-9E03-40C7-87EF-E8E12F4E6F55}"/>
    <cellStyle name="標準 2 2 5 4 2 5 3" xfId="12626" xr:uid="{00000000-0005-0000-0000-00005D1D0000}"/>
    <cellStyle name="標準 2 2 5 4 2 5 3 2" xfId="36425" xr:uid="{746D774D-7354-4B94-BE8C-EA5BBB45C86B}"/>
    <cellStyle name="標準 2 2 5 4 2 5 4" xfId="28502" xr:uid="{0DD5A40D-E060-4285-B02B-01A1FB1AD7D5}"/>
    <cellStyle name="標準 2 2 5 4 2 6" xfId="5999" xr:uid="{00000000-0005-0000-0000-00005E1D0000}"/>
    <cellStyle name="標準 2 2 5 4 2 6 2" xfId="16591" xr:uid="{00000000-0005-0000-0000-00005F1D0000}"/>
    <cellStyle name="標準 2 2 5 4 2 6 2 2" xfId="40390" xr:uid="{603465AC-889D-4756-A169-57B484E16656}"/>
    <cellStyle name="標準 2 2 5 4 2 6 3" xfId="29821" xr:uid="{DA3C4D92-416E-4494-AC82-CA422EB23F18}"/>
    <cellStyle name="標準 2 2 5 4 2 7" xfId="21878" xr:uid="{00000000-0005-0000-0000-0000601D0000}"/>
    <cellStyle name="標準 2 2 5 4 2 7 2" xfId="45674" xr:uid="{1E738200-726C-4D40-924A-9EC068695770}"/>
    <cellStyle name="標準 2 2 5 4 2 8" xfId="8661" xr:uid="{00000000-0005-0000-0000-0000611D0000}"/>
    <cellStyle name="標準 2 2 5 4 2 8 2" xfId="32460" xr:uid="{042E9D4C-2428-4498-8480-A03AD2A245FC}"/>
    <cellStyle name="標準 2 2 5 4 2 9" xfId="24536" xr:uid="{6790AB3A-E934-493A-961A-885C654AC8CA}"/>
    <cellStyle name="標準 2 2 5 4 3" xfId="1010" xr:uid="{00000000-0005-0000-0000-0000621D0000}"/>
    <cellStyle name="標準 2 2 5 4 3 2" xfId="3685" xr:uid="{00000000-0005-0000-0000-0000631D0000}"/>
    <cellStyle name="標準 2 2 5 4 3 2 2" xfId="7671" xr:uid="{00000000-0005-0000-0000-0000641D0000}"/>
    <cellStyle name="標準 2 2 5 4 3 2 2 2" xfId="15599" xr:uid="{00000000-0005-0000-0000-0000651D0000}"/>
    <cellStyle name="標準 2 2 5 4 3 2 2 2 2" xfId="39398" xr:uid="{12279875-CAE3-443E-84F6-A98014728C6A}"/>
    <cellStyle name="標準 2 2 5 4 3 2 2 3" xfId="31470" xr:uid="{2CB0ABEB-FB49-4A58-BF91-67C489E18114}"/>
    <cellStyle name="標準 2 2 5 4 3 2 3" xfId="19564" xr:uid="{00000000-0005-0000-0000-0000661D0000}"/>
    <cellStyle name="標準 2 2 5 4 3 2 3 2" xfId="43363" xr:uid="{A9828552-8E3A-46BA-961C-0E6822B9C1C1}"/>
    <cellStyle name="標準 2 2 5 4 3 2 4" xfId="23529" xr:uid="{00000000-0005-0000-0000-0000671D0000}"/>
    <cellStyle name="標準 2 2 5 4 3 2 4 2" xfId="47323" xr:uid="{60F7C11F-4C6B-4EBA-AB33-067DE0D1480F}"/>
    <cellStyle name="標準 2 2 5 4 3 2 5" xfId="11634" xr:uid="{00000000-0005-0000-0000-0000681D0000}"/>
    <cellStyle name="標準 2 2 5 4 3 2 5 2" xfId="35433" xr:uid="{7654A204-EF9E-43ED-BF69-2CC48553AA31}"/>
    <cellStyle name="標準 2 2 5 4 3 2 6" xfId="27510" xr:uid="{847F97BE-F332-48E9-8522-951E13D0B7E7}"/>
    <cellStyle name="標準 2 2 5 4 3 3" xfId="2363" xr:uid="{00000000-0005-0000-0000-0000691D0000}"/>
    <cellStyle name="標準 2 2 5 4 3 3 2" xfId="14277" xr:uid="{00000000-0005-0000-0000-00006A1D0000}"/>
    <cellStyle name="標準 2 2 5 4 3 3 2 2" xfId="38076" xr:uid="{D8394A76-8741-4EA9-9751-1D8C92B7C9BC}"/>
    <cellStyle name="標準 2 2 5 4 3 3 3" xfId="18242" xr:uid="{00000000-0005-0000-0000-00006B1D0000}"/>
    <cellStyle name="標準 2 2 5 4 3 3 3 2" xfId="42041" xr:uid="{15BB0FCC-7D9D-4AE2-9CD3-6E4025D6644D}"/>
    <cellStyle name="標準 2 2 5 4 3 3 4" xfId="10312" xr:uid="{00000000-0005-0000-0000-00006C1D0000}"/>
    <cellStyle name="標準 2 2 5 4 3 3 4 2" xfId="34111" xr:uid="{3FF131DB-8ED5-47E4-BC3D-79D5E673D02A}"/>
    <cellStyle name="標準 2 2 5 4 3 3 5" xfId="26188" xr:uid="{6E92B930-E108-4FB0-96A3-8296D54D32F5}"/>
    <cellStyle name="標準 2 2 5 4 3 4" xfId="5006" xr:uid="{00000000-0005-0000-0000-00006D1D0000}"/>
    <cellStyle name="標準 2 2 5 4 3 4 2" xfId="20885" xr:uid="{00000000-0005-0000-0000-00006E1D0000}"/>
    <cellStyle name="標準 2 2 5 4 3 4 2 2" xfId="44684" xr:uid="{D6296EE6-48E6-448B-9DC4-334C10FFF7C6}"/>
    <cellStyle name="標準 2 2 5 4 3 4 3" xfId="12955" xr:uid="{00000000-0005-0000-0000-00006F1D0000}"/>
    <cellStyle name="標準 2 2 5 4 3 4 3 2" xfId="36754" xr:uid="{FCA67936-E76E-4AA8-9B9E-403028B4223C}"/>
    <cellStyle name="標準 2 2 5 4 3 4 4" xfId="28831" xr:uid="{C4FF7C6F-DFA0-4C7E-91B3-7012105EC11E}"/>
    <cellStyle name="標準 2 2 5 4 3 5" xfId="6328" xr:uid="{00000000-0005-0000-0000-0000701D0000}"/>
    <cellStyle name="標準 2 2 5 4 3 5 2" xfId="16920" xr:uid="{00000000-0005-0000-0000-0000711D0000}"/>
    <cellStyle name="標準 2 2 5 4 3 5 2 2" xfId="40719" xr:uid="{7DBE3014-D91D-48AA-8CE6-30853C64ABBB}"/>
    <cellStyle name="標準 2 2 5 4 3 5 3" xfId="30150" xr:uid="{1A257C10-42F0-410A-92F5-BCF66CF2944F}"/>
    <cellStyle name="標準 2 2 5 4 3 6" xfId="22207" xr:uid="{00000000-0005-0000-0000-0000721D0000}"/>
    <cellStyle name="標準 2 2 5 4 3 6 2" xfId="46003" xr:uid="{F2F2484B-4E46-4DEF-83B4-18974BCF28DD}"/>
    <cellStyle name="標準 2 2 5 4 3 7" xfId="8990" xr:uid="{00000000-0005-0000-0000-0000731D0000}"/>
    <cellStyle name="標準 2 2 5 4 3 7 2" xfId="32789" xr:uid="{8C8880CC-B9B5-4ADC-ADE2-3C68B845040B}"/>
    <cellStyle name="標準 2 2 5 4 3 8" xfId="24866" xr:uid="{83C6B77E-477B-49A2-948F-20477A5EAC45}"/>
    <cellStyle name="標準 2 2 5 4 4" xfId="3074" xr:uid="{00000000-0005-0000-0000-0000741D0000}"/>
    <cellStyle name="標準 2 2 5 4 4 2" xfId="7061" xr:uid="{00000000-0005-0000-0000-0000751D0000}"/>
    <cellStyle name="標準 2 2 5 4 4 2 2" xfId="14988" xr:uid="{00000000-0005-0000-0000-0000761D0000}"/>
    <cellStyle name="標準 2 2 5 4 4 2 2 2" xfId="38787" xr:uid="{5F6F7531-2F23-4EC8-99E7-E446C4954B2B}"/>
    <cellStyle name="標準 2 2 5 4 4 2 3" xfId="30860" xr:uid="{898E4F9F-75D6-47DE-B099-C2F4A063E2F6}"/>
    <cellStyle name="標準 2 2 5 4 4 3" xfId="18953" xr:uid="{00000000-0005-0000-0000-0000771D0000}"/>
    <cellStyle name="標準 2 2 5 4 4 3 2" xfId="42752" xr:uid="{CFC83DB3-01CE-4A48-B238-F3685222433B}"/>
    <cellStyle name="標準 2 2 5 4 4 4" xfId="22919" xr:uid="{00000000-0005-0000-0000-0000781D0000}"/>
    <cellStyle name="標準 2 2 5 4 4 4 2" xfId="46713" xr:uid="{6A2B2E25-513A-40D2-9056-D6E980CC60C4}"/>
    <cellStyle name="標準 2 2 5 4 4 5" xfId="11023" xr:uid="{00000000-0005-0000-0000-0000791D0000}"/>
    <cellStyle name="標準 2 2 5 4 4 5 2" xfId="34822" xr:uid="{C95DFC5B-A1D6-4C20-AE4B-82915270DF97}"/>
    <cellStyle name="標準 2 2 5 4 4 6" xfId="26899" xr:uid="{CE442DF4-7296-4984-8F86-DE1C0CEFA216}"/>
    <cellStyle name="標準 2 2 5 4 5" xfId="1752" xr:uid="{00000000-0005-0000-0000-00007A1D0000}"/>
    <cellStyle name="標準 2 2 5 4 5 2" xfId="13666" xr:uid="{00000000-0005-0000-0000-00007B1D0000}"/>
    <cellStyle name="標準 2 2 5 4 5 2 2" xfId="37465" xr:uid="{F4AB5483-2639-4A07-B78A-20B42D705C9F}"/>
    <cellStyle name="標準 2 2 5 4 5 3" xfId="17631" xr:uid="{00000000-0005-0000-0000-00007C1D0000}"/>
    <cellStyle name="標準 2 2 5 4 5 3 2" xfId="41430" xr:uid="{A3BCFA64-5E1B-45AB-8770-E6DE5C16A787}"/>
    <cellStyle name="標準 2 2 5 4 5 4" xfId="9701" xr:uid="{00000000-0005-0000-0000-00007D1D0000}"/>
    <cellStyle name="標準 2 2 5 4 5 4 2" xfId="33500" xr:uid="{9E455358-3692-4622-BCCB-245D03CD5BE1}"/>
    <cellStyle name="標準 2 2 5 4 5 5" xfId="25577" xr:uid="{D73CD129-8BC8-43FF-8C43-5C6B7426CA4F}"/>
    <cellStyle name="標準 2 2 5 4 6" xfId="4396" xr:uid="{00000000-0005-0000-0000-00007E1D0000}"/>
    <cellStyle name="標準 2 2 5 4 6 2" xfId="20275" xr:uid="{00000000-0005-0000-0000-00007F1D0000}"/>
    <cellStyle name="標準 2 2 5 4 6 2 2" xfId="44074" xr:uid="{1173ACB5-EA19-4213-9DD6-2C42B1CDEAC9}"/>
    <cellStyle name="標準 2 2 5 4 6 3" xfId="12345" xr:uid="{00000000-0005-0000-0000-0000801D0000}"/>
    <cellStyle name="標準 2 2 5 4 6 3 2" xfId="36144" xr:uid="{7B95FE46-1BEF-4F52-B5C4-38CBE1DA2341}"/>
    <cellStyle name="標準 2 2 5 4 6 4" xfId="28221" xr:uid="{72B03144-F57D-4D74-A4D7-57FB42ACAE8B}"/>
    <cellStyle name="標準 2 2 5 4 7" xfId="5718" xr:uid="{00000000-0005-0000-0000-0000811D0000}"/>
    <cellStyle name="標準 2 2 5 4 7 2" xfId="16310" xr:uid="{00000000-0005-0000-0000-0000821D0000}"/>
    <cellStyle name="標準 2 2 5 4 7 2 2" xfId="40109" xr:uid="{0BC33D88-E7FC-4772-A556-7D99F9427F31}"/>
    <cellStyle name="標準 2 2 5 4 7 3" xfId="29540" xr:uid="{DB0523DB-6BC2-409D-8666-11E1C1C27110}"/>
    <cellStyle name="標準 2 2 5 4 8" xfId="21597" xr:uid="{00000000-0005-0000-0000-0000831D0000}"/>
    <cellStyle name="標準 2 2 5 4 8 2" xfId="45393" xr:uid="{5135B753-27EC-41FF-9232-619D808DD552}"/>
    <cellStyle name="標準 2 2 5 4 9" xfId="8380" xr:uid="{00000000-0005-0000-0000-0000841D0000}"/>
    <cellStyle name="標準 2 2 5 4 9 2" xfId="32179" xr:uid="{58D628C0-8107-40D3-91C6-897E07DBCA6D}"/>
    <cellStyle name="標準 2 2 5 5" xfId="518" xr:uid="{00000000-0005-0000-0000-0000851D0000}"/>
    <cellStyle name="標準 2 2 5 5 2" xfId="1152" xr:uid="{00000000-0005-0000-0000-0000861D0000}"/>
    <cellStyle name="標準 2 2 5 5 2 2" xfId="3827" xr:uid="{00000000-0005-0000-0000-0000871D0000}"/>
    <cellStyle name="標準 2 2 5 5 2 2 2" xfId="7813" xr:uid="{00000000-0005-0000-0000-0000881D0000}"/>
    <cellStyle name="標準 2 2 5 5 2 2 2 2" xfId="15741" xr:uid="{00000000-0005-0000-0000-0000891D0000}"/>
    <cellStyle name="標準 2 2 5 5 2 2 2 2 2" xfId="39540" xr:uid="{BD04FB11-79E9-4BD8-9034-DD3BDD02643D}"/>
    <cellStyle name="標準 2 2 5 5 2 2 2 3" xfId="31612" xr:uid="{18335408-75B1-44DE-9ECC-47891FBA241B}"/>
    <cellStyle name="標準 2 2 5 5 2 2 3" xfId="19706" xr:uid="{00000000-0005-0000-0000-00008A1D0000}"/>
    <cellStyle name="標準 2 2 5 5 2 2 3 2" xfId="43505" xr:uid="{3CC622D5-ADEF-48F2-8E55-37AA9EAA213C}"/>
    <cellStyle name="標準 2 2 5 5 2 2 4" xfId="23671" xr:uid="{00000000-0005-0000-0000-00008B1D0000}"/>
    <cellStyle name="標準 2 2 5 5 2 2 4 2" xfId="47465" xr:uid="{5D68E97F-3D0D-4FBC-AACB-42A843573AB5}"/>
    <cellStyle name="標準 2 2 5 5 2 2 5" xfId="11776" xr:uid="{00000000-0005-0000-0000-00008C1D0000}"/>
    <cellStyle name="標準 2 2 5 5 2 2 5 2" xfId="35575" xr:uid="{2732F127-F74E-4C6E-8E7A-25E6A42E28EE}"/>
    <cellStyle name="標準 2 2 5 5 2 2 6" xfId="27652" xr:uid="{A07D6C15-D1C2-4E22-BA39-282FF10761BD}"/>
    <cellStyle name="標準 2 2 5 5 2 3" xfId="2505" xr:uid="{00000000-0005-0000-0000-00008D1D0000}"/>
    <cellStyle name="標準 2 2 5 5 2 3 2" xfId="14419" xr:uid="{00000000-0005-0000-0000-00008E1D0000}"/>
    <cellStyle name="標準 2 2 5 5 2 3 2 2" xfId="38218" xr:uid="{A2975FD6-CF96-4738-B3BF-7FD0F06356B6}"/>
    <cellStyle name="標準 2 2 5 5 2 3 3" xfId="18384" xr:uid="{00000000-0005-0000-0000-00008F1D0000}"/>
    <cellStyle name="標準 2 2 5 5 2 3 3 2" xfId="42183" xr:uid="{3C878647-89A9-4AD3-843E-A4765357FF92}"/>
    <cellStyle name="標準 2 2 5 5 2 3 4" xfId="10454" xr:uid="{00000000-0005-0000-0000-0000901D0000}"/>
    <cellStyle name="標準 2 2 5 5 2 3 4 2" xfId="34253" xr:uid="{3051D4FC-E583-4BE9-9CDB-41B4CF0E8F8A}"/>
    <cellStyle name="標準 2 2 5 5 2 3 5" xfId="26330" xr:uid="{0B103B6F-5B74-4FF3-A4BA-A0BBADC72078}"/>
    <cellStyle name="標準 2 2 5 5 2 4" xfId="5148" xr:uid="{00000000-0005-0000-0000-0000911D0000}"/>
    <cellStyle name="標準 2 2 5 5 2 4 2" xfId="21027" xr:uid="{00000000-0005-0000-0000-0000921D0000}"/>
    <cellStyle name="標準 2 2 5 5 2 4 2 2" xfId="44826" xr:uid="{5B161236-E461-4B43-9D06-9968D8337CE3}"/>
    <cellStyle name="標準 2 2 5 5 2 4 3" xfId="13097" xr:uid="{00000000-0005-0000-0000-0000931D0000}"/>
    <cellStyle name="標準 2 2 5 5 2 4 3 2" xfId="36896" xr:uid="{A0C2A3FC-9C25-4024-B57F-C042F49159E0}"/>
    <cellStyle name="標準 2 2 5 5 2 4 4" xfId="28973" xr:uid="{DDBE69A5-DED3-46DC-AD35-CA579FFB0DAB}"/>
    <cellStyle name="標準 2 2 5 5 2 5" xfId="6470" xr:uid="{00000000-0005-0000-0000-0000941D0000}"/>
    <cellStyle name="標準 2 2 5 5 2 5 2" xfId="17062" xr:uid="{00000000-0005-0000-0000-0000951D0000}"/>
    <cellStyle name="標準 2 2 5 5 2 5 2 2" xfId="40861" xr:uid="{D822D42B-68CF-4B07-A568-E7DF3AAA79AB}"/>
    <cellStyle name="標準 2 2 5 5 2 5 3" xfId="30292" xr:uid="{44DAA8F1-A7AE-4A06-A0AB-44A4628D69A1}"/>
    <cellStyle name="標準 2 2 5 5 2 6" xfId="22349" xr:uid="{00000000-0005-0000-0000-0000961D0000}"/>
    <cellStyle name="標準 2 2 5 5 2 6 2" xfId="46145" xr:uid="{4424001B-AC01-4772-B0B2-7C139A0AE43E}"/>
    <cellStyle name="標準 2 2 5 5 2 7" xfId="9132" xr:uid="{00000000-0005-0000-0000-0000971D0000}"/>
    <cellStyle name="標準 2 2 5 5 2 7 2" xfId="32931" xr:uid="{C37F7144-778D-4867-B11B-BE91D56C81FC}"/>
    <cellStyle name="標準 2 2 5 5 2 8" xfId="25008" xr:uid="{CE6E1F75-2546-48B3-BB52-2A6AAC50739C}"/>
    <cellStyle name="標準 2 2 5 5 3" xfId="3216" xr:uid="{00000000-0005-0000-0000-0000981D0000}"/>
    <cellStyle name="標準 2 2 5 5 3 2" xfId="7203" xr:uid="{00000000-0005-0000-0000-0000991D0000}"/>
    <cellStyle name="標準 2 2 5 5 3 2 2" xfId="15130" xr:uid="{00000000-0005-0000-0000-00009A1D0000}"/>
    <cellStyle name="標準 2 2 5 5 3 2 2 2" xfId="38929" xr:uid="{958B95A9-540D-4512-AAE1-6F7ED0255743}"/>
    <cellStyle name="標準 2 2 5 5 3 2 3" xfId="31002" xr:uid="{00677095-C375-49A4-A8B5-E48D2A5FCCFF}"/>
    <cellStyle name="標準 2 2 5 5 3 3" xfId="19095" xr:uid="{00000000-0005-0000-0000-00009B1D0000}"/>
    <cellStyle name="標準 2 2 5 5 3 3 2" xfId="42894" xr:uid="{C41B3129-AA34-4221-97FB-F29D92659AFB}"/>
    <cellStyle name="標準 2 2 5 5 3 4" xfId="23061" xr:uid="{00000000-0005-0000-0000-00009C1D0000}"/>
    <cellStyle name="標準 2 2 5 5 3 4 2" xfId="46855" xr:uid="{1B03D452-017D-4873-97F1-719546D21196}"/>
    <cellStyle name="標準 2 2 5 5 3 5" xfId="11165" xr:uid="{00000000-0005-0000-0000-00009D1D0000}"/>
    <cellStyle name="標準 2 2 5 5 3 5 2" xfId="34964" xr:uid="{A5B57542-90BD-41EF-98BC-A05AF64C9E4B}"/>
    <cellStyle name="標準 2 2 5 5 3 6" xfId="27041" xr:uid="{BF9BF9A4-F733-46EB-8D42-6171F5801A4F}"/>
    <cellStyle name="標準 2 2 5 5 4" xfId="1894" xr:uid="{00000000-0005-0000-0000-00009E1D0000}"/>
    <cellStyle name="標準 2 2 5 5 4 2" xfId="13808" xr:uid="{00000000-0005-0000-0000-00009F1D0000}"/>
    <cellStyle name="標準 2 2 5 5 4 2 2" xfId="37607" xr:uid="{FEACE988-B58F-4586-BBC7-C6FF59C8797D}"/>
    <cellStyle name="標準 2 2 5 5 4 3" xfId="17773" xr:uid="{00000000-0005-0000-0000-0000A01D0000}"/>
    <cellStyle name="標準 2 2 5 5 4 3 2" xfId="41572" xr:uid="{FFA1AF0E-CDE5-4E2C-8D27-467A9F0C69D1}"/>
    <cellStyle name="標準 2 2 5 5 4 4" xfId="9843" xr:uid="{00000000-0005-0000-0000-0000A11D0000}"/>
    <cellStyle name="標準 2 2 5 5 4 4 2" xfId="33642" xr:uid="{9A660553-B02E-4065-9EC8-6B0DE5B4F344}"/>
    <cellStyle name="標準 2 2 5 5 4 5" xfId="25719" xr:uid="{804206E1-9855-4821-B04C-F49060DC32F9}"/>
    <cellStyle name="標準 2 2 5 5 5" xfId="4538" xr:uid="{00000000-0005-0000-0000-0000A21D0000}"/>
    <cellStyle name="標準 2 2 5 5 5 2" xfId="20417" xr:uid="{00000000-0005-0000-0000-0000A31D0000}"/>
    <cellStyle name="標準 2 2 5 5 5 2 2" xfId="44216" xr:uid="{002823D1-6746-4DB1-BBE0-565F9BF0C529}"/>
    <cellStyle name="標準 2 2 5 5 5 3" xfId="12487" xr:uid="{00000000-0005-0000-0000-0000A41D0000}"/>
    <cellStyle name="標準 2 2 5 5 5 3 2" xfId="36286" xr:uid="{70324129-2A26-4BD6-995E-1687FB6B135A}"/>
    <cellStyle name="標準 2 2 5 5 5 4" xfId="28363" xr:uid="{516442FD-41CA-4E01-9AAB-0B6AEE4149CB}"/>
    <cellStyle name="標準 2 2 5 5 6" xfId="5860" xr:uid="{00000000-0005-0000-0000-0000A51D0000}"/>
    <cellStyle name="標準 2 2 5 5 6 2" xfId="16452" xr:uid="{00000000-0005-0000-0000-0000A61D0000}"/>
    <cellStyle name="標準 2 2 5 5 6 2 2" xfId="40251" xr:uid="{A9AA30D0-C580-42BB-8367-432AD9B41025}"/>
    <cellStyle name="標準 2 2 5 5 6 3" xfId="29682" xr:uid="{BCB053D3-1E0D-43E8-BCA8-C3F9A7C233A2}"/>
    <cellStyle name="標準 2 2 5 5 7" xfId="21739" xr:uid="{00000000-0005-0000-0000-0000A71D0000}"/>
    <cellStyle name="標準 2 2 5 5 7 2" xfId="45535" xr:uid="{EA390C15-55D5-4227-B237-84702D36BF26}"/>
    <cellStyle name="標準 2 2 5 5 8" xfId="8522" xr:uid="{00000000-0005-0000-0000-0000A81D0000}"/>
    <cellStyle name="標準 2 2 5 5 8 2" xfId="32321" xr:uid="{3E10D0E4-22B7-469F-BF37-9C15C4F87613}"/>
    <cellStyle name="標準 2 2 5 5 9" xfId="24397" xr:uid="{6C3CA3E4-FA21-40A6-9303-60ED87E14C7C}"/>
    <cellStyle name="標準 2 2 5 6" xfId="871" xr:uid="{00000000-0005-0000-0000-0000A91D0000}"/>
    <cellStyle name="標準 2 2 5 6 2" xfId="3546" xr:uid="{00000000-0005-0000-0000-0000AA1D0000}"/>
    <cellStyle name="標準 2 2 5 6 2 2" xfId="7532" xr:uid="{00000000-0005-0000-0000-0000AB1D0000}"/>
    <cellStyle name="標準 2 2 5 6 2 2 2" xfId="15460" xr:uid="{00000000-0005-0000-0000-0000AC1D0000}"/>
    <cellStyle name="標準 2 2 5 6 2 2 2 2" xfId="39259" xr:uid="{A2156A76-9901-4020-8C5E-FFC282887E49}"/>
    <cellStyle name="標準 2 2 5 6 2 2 3" xfId="31331" xr:uid="{4BFC59BA-C506-4641-BA69-E80533E0FBCC}"/>
    <cellStyle name="標準 2 2 5 6 2 3" xfId="19425" xr:uid="{00000000-0005-0000-0000-0000AD1D0000}"/>
    <cellStyle name="標準 2 2 5 6 2 3 2" xfId="43224" xr:uid="{931D47FB-84B1-45F8-8EC6-E9D0459F4191}"/>
    <cellStyle name="標準 2 2 5 6 2 4" xfId="23390" xr:uid="{00000000-0005-0000-0000-0000AE1D0000}"/>
    <cellStyle name="標準 2 2 5 6 2 4 2" xfId="47184" xr:uid="{09C621A7-0F43-4122-BA1A-3708EF8D9B90}"/>
    <cellStyle name="標準 2 2 5 6 2 5" xfId="11495" xr:uid="{00000000-0005-0000-0000-0000AF1D0000}"/>
    <cellStyle name="標準 2 2 5 6 2 5 2" xfId="35294" xr:uid="{398F6B5D-9F22-4FC3-9E78-025709FED44E}"/>
    <cellStyle name="標準 2 2 5 6 2 6" xfId="27371" xr:uid="{EAEC481B-8F53-4651-A357-0EB5980584AF}"/>
    <cellStyle name="標準 2 2 5 6 3" xfId="2224" xr:uid="{00000000-0005-0000-0000-0000B01D0000}"/>
    <cellStyle name="標準 2 2 5 6 3 2" xfId="14138" xr:uid="{00000000-0005-0000-0000-0000B11D0000}"/>
    <cellStyle name="標準 2 2 5 6 3 2 2" xfId="37937" xr:uid="{1FEEDC50-8E1D-4A26-BD5F-ED0CB73A5DB2}"/>
    <cellStyle name="標準 2 2 5 6 3 3" xfId="18103" xr:uid="{00000000-0005-0000-0000-0000B21D0000}"/>
    <cellStyle name="標準 2 2 5 6 3 3 2" xfId="41902" xr:uid="{3D0F998F-5F1B-4226-BA37-85403AE97DD0}"/>
    <cellStyle name="標準 2 2 5 6 3 4" xfId="10173" xr:uid="{00000000-0005-0000-0000-0000B31D0000}"/>
    <cellStyle name="標準 2 2 5 6 3 4 2" xfId="33972" xr:uid="{22EE7185-A81D-47AE-AB0D-CF419C426BE4}"/>
    <cellStyle name="標準 2 2 5 6 3 5" xfId="26049" xr:uid="{2951D34D-B2D0-45E8-B8FA-3561CA0277D0}"/>
    <cellStyle name="標準 2 2 5 6 4" xfId="4867" xr:uid="{00000000-0005-0000-0000-0000B41D0000}"/>
    <cellStyle name="標準 2 2 5 6 4 2" xfId="20746" xr:uid="{00000000-0005-0000-0000-0000B51D0000}"/>
    <cellStyle name="標準 2 2 5 6 4 2 2" xfId="44545" xr:uid="{05932DCF-F0AD-466B-ABAD-9C7F4F1B3467}"/>
    <cellStyle name="標準 2 2 5 6 4 3" xfId="12816" xr:uid="{00000000-0005-0000-0000-0000B61D0000}"/>
    <cellStyle name="標準 2 2 5 6 4 3 2" xfId="36615" xr:uid="{06ADBA79-E761-45AD-9091-7E41922DDAEB}"/>
    <cellStyle name="標準 2 2 5 6 4 4" xfId="28692" xr:uid="{FB48EDEF-A044-4C43-A3FA-2D2A4CB508F5}"/>
    <cellStyle name="標準 2 2 5 6 5" xfId="6189" xr:uid="{00000000-0005-0000-0000-0000B71D0000}"/>
    <cellStyle name="標準 2 2 5 6 5 2" xfId="16781" xr:uid="{00000000-0005-0000-0000-0000B81D0000}"/>
    <cellStyle name="標準 2 2 5 6 5 2 2" xfId="40580" xr:uid="{4DC3C59F-1C60-459B-91AC-5932B4DB22B3}"/>
    <cellStyle name="標準 2 2 5 6 5 3" xfId="30011" xr:uid="{4EE33C33-4E9F-48A1-BD85-322DE2DA940D}"/>
    <cellStyle name="標準 2 2 5 6 6" xfId="22068" xr:uid="{00000000-0005-0000-0000-0000B91D0000}"/>
    <cellStyle name="標準 2 2 5 6 6 2" xfId="45864" xr:uid="{A0911000-8931-44F5-9B73-198CADA590D5}"/>
    <cellStyle name="標準 2 2 5 6 7" xfId="8851" xr:uid="{00000000-0005-0000-0000-0000BA1D0000}"/>
    <cellStyle name="標準 2 2 5 6 7 2" xfId="32650" xr:uid="{B44F9F44-87DA-4628-9110-E3F63AF62139}"/>
    <cellStyle name="標準 2 2 5 6 8" xfId="24727" xr:uid="{E5B4A076-9982-4CE4-A0CE-D95E8C29D1C1}"/>
    <cellStyle name="標準 2 2 5 7" xfId="2935" xr:uid="{00000000-0005-0000-0000-0000BB1D0000}"/>
    <cellStyle name="標準 2 2 5 7 2" xfId="6918" xr:uid="{00000000-0005-0000-0000-0000BC1D0000}"/>
    <cellStyle name="標準 2 2 5 7 2 2" xfId="14849" xr:uid="{00000000-0005-0000-0000-0000BD1D0000}"/>
    <cellStyle name="標準 2 2 5 7 2 2 2" xfId="38648" xr:uid="{9A4CCF5E-CE4A-4D20-A1B7-D09103F7CD1F}"/>
    <cellStyle name="標準 2 2 5 7 2 3" xfId="30721" xr:uid="{DDFCA9B5-7443-4BC9-BBCC-1B7CA94E2CA2}"/>
    <cellStyle name="標準 2 2 5 7 3" xfId="18814" xr:uid="{00000000-0005-0000-0000-0000BE1D0000}"/>
    <cellStyle name="標準 2 2 5 7 3 2" xfId="42613" xr:uid="{D3F33209-2470-483B-83C2-307C2B3B4A57}"/>
    <cellStyle name="標準 2 2 5 7 4" xfId="22780" xr:uid="{00000000-0005-0000-0000-0000BF1D0000}"/>
    <cellStyle name="標準 2 2 5 7 4 2" xfId="46574" xr:uid="{F9FA9EB4-508D-4DC6-99E7-67A6AEA505E1}"/>
    <cellStyle name="標準 2 2 5 7 5" xfId="10884" xr:uid="{00000000-0005-0000-0000-0000C01D0000}"/>
    <cellStyle name="標準 2 2 5 7 5 2" xfId="34683" xr:uid="{62D2EA51-F887-4338-BA7C-31473825AD28}"/>
    <cellStyle name="標準 2 2 5 7 6" xfId="26760" xr:uid="{F58BFF8F-89F1-4303-AB54-C0C5E2B18734}"/>
    <cellStyle name="標準 2 2 5 8" xfId="1613" xr:uid="{00000000-0005-0000-0000-0000C11D0000}"/>
    <cellStyle name="標準 2 2 5 8 2" xfId="13527" xr:uid="{00000000-0005-0000-0000-0000C21D0000}"/>
    <cellStyle name="標準 2 2 5 8 2 2" xfId="37326" xr:uid="{AC5D5894-7520-4F23-9771-E7DD547E9933}"/>
    <cellStyle name="標準 2 2 5 8 3" xfId="17492" xr:uid="{00000000-0005-0000-0000-0000C31D0000}"/>
    <cellStyle name="標準 2 2 5 8 3 2" xfId="41291" xr:uid="{F26421E4-6FAB-427F-8901-507F95B2D83E}"/>
    <cellStyle name="標準 2 2 5 8 4" xfId="9562" xr:uid="{00000000-0005-0000-0000-0000C41D0000}"/>
    <cellStyle name="標準 2 2 5 8 4 2" xfId="33361" xr:uid="{F9519308-3146-4856-BFF2-982454E0BC2D}"/>
    <cellStyle name="標準 2 2 5 8 5" xfId="25438" xr:uid="{A4B6D7E7-6551-4B3E-8002-A25D08DC4248}"/>
    <cellStyle name="標準 2 2 5 9" xfId="4257" xr:uid="{00000000-0005-0000-0000-0000C51D0000}"/>
    <cellStyle name="標準 2 2 5 9 2" xfId="20136" xr:uid="{00000000-0005-0000-0000-0000C61D0000}"/>
    <cellStyle name="標準 2 2 5 9 2 2" xfId="43935" xr:uid="{3083B6EC-57D7-4361-B4BD-8E2386D42715}"/>
    <cellStyle name="標準 2 2 5 9 3" xfId="12206" xr:uid="{00000000-0005-0000-0000-0000C71D0000}"/>
    <cellStyle name="標準 2 2 5 9 3 2" xfId="36005" xr:uid="{01274F4A-31D7-42E2-94A5-F831BF0B6158}"/>
    <cellStyle name="標準 2 2 5 9 4" xfId="28082" xr:uid="{B52DB770-4EE0-45F0-8405-D0659888463D}"/>
    <cellStyle name="標準 2 2 6" xfId="1545" xr:uid="{00000000-0005-0000-0000-0000C81D0000}"/>
    <cellStyle name="標準 2 3" xfId="142" xr:uid="{00000000-0005-0000-0000-0000C91D0000}"/>
    <cellStyle name="標準 2 3 10" xfId="826" xr:uid="{00000000-0005-0000-0000-0000CA1D0000}"/>
    <cellStyle name="標準 2 3 10 2" xfId="3501" xr:uid="{00000000-0005-0000-0000-0000CB1D0000}"/>
    <cellStyle name="標準 2 3 10 2 2" xfId="7487" xr:uid="{00000000-0005-0000-0000-0000CC1D0000}"/>
    <cellStyle name="標準 2 3 10 2 2 2" xfId="15415" xr:uid="{00000000-0005-0000-0000-0000CD1D0000}"/>
    <cellStyle name="標準 2 3 10 2 2 2 2" xfId="39214" xr:uid="{70424A2C-7C70-4E0C-8D45-365D2D219FF9}"/>
    <cellStyle name="標準 2 3 10 2 2 3" xfId="31286" xr:uid="{5ACFB422-2382-4C00-9EBD-01BAFC8C06CF}"/>
    <cellStyle name="標準 2 3 10 2 3" xfId="19380" xr:uid="{00000000-0005-0000-0000-0000CE1D0000}"/>
    <cellStyle name="標準 2 3 10 2 3 2" xfId="43179" xr:uid="{F6C90910-8399-422D-AB4A-11CC3AEBA717}"/>
    <cellStyle name="標準 2 3 10 2 4" xfId="23345" xr:uid="{00000000-0005-0000-0000-0000CF1D0000}"/>
    <cellStyle name="標準 2 3 10 2 4 2" xfId="47139" xr:uid="{FCE5CE4C-2F82-4C57-ABC1-02F16D87C17C}"/>
    <cellStyle name="標準 2 3 10 2 5" xfId="11450" xr:uid="{00000000-0005-0000-0000-0000D01D0000}"/>
    <cellStyle name="標準 2 3 10 2 5 2" xfId="35249" xr:uid="{0195181D-1B03-442B-A2A9-2A4DC4177E89}"/>
    <cellStyle name="標準 2 3 10 2 6" xfId="27326" xr:uid="{982E026A-8C8A-4507-AE0D-DFEF4D65351B}"/>
    <cellStyle name="標準 2 3 10 3" xfId="2179" xr:uid="{00000000-0005-0000-0000-0000D11D0000}"/>
    <cellStyle name="標準 2 3 10 3 2" xfId="14093" xr:uid="{00000000-0005-0000-0000-0000D21D0000}"/>
    <cellStyle name="標準 2 3 10 3 2 2" xfId="37892" xr:uid="{217532B2-A374-4815-99F5-CF6A398513B4}"/>
    <cellStyle name="標準 2 3 10 3 3" xfId="18058" xr:uid="{00000000-0005-0000-0000-0000D31D0000}"/>
    <cellStyle name="標準 2 3 10 3 3 2" xfId="41857" xr:uid="{0A91C923-38DF-475D-BA2B-ADA2437CB56E}"/>
    <cellStyle name="標準 2 3 10 3 4" xfId="10128" xr:uid="{00000000-0005-0000-0000-0000D41D0000}"/>
    <cellStyle name="標準 2 3 10 3 4 2" xfId="33927" xr:uid="{955CCF9A-C65E-429E-8F66-47C2AAADC237}"/>
    <cellStyle name="標準 2 3 10 3 5" xfId="26004" xr:uid="{3B44B22F-95F0-4176-BDDB-A75C5FE6ED0C}"/>
    <cellStyle name="標準 2 3 10 4" xfId="4822" xr:uid="{00000000-0005-0000-0000-0000D51D0000}"/>
    <cellStyle name="標準 2 3 10 4 2" xfId="20701" xr:uid="{00000000-0005-0000-0000-0000D61D0000}"/>
    <cellStyle name="標準 2 3 10 4 2 2" xfId="44500" xr:uid="{4A483C05-2297-45EA-ADC6-A949D0BAB296}"/>
    <cellStyle name="標準 2 3 10 4 3" xfId="12771" xr:uid="{00000000-0005-0000-0000-0000D71D0000}"/>
    <cellStyle name="標準 2 3 10 4 3 2" xfId="36570" xr:uid="{8C93A2A9-AB12-4539-B2D6-96F52DBD6E06}"/>
    <cellStyle name="標準 2 3 10 4 4" xfId="28647" xr:uid="{8C7379BD-EBBD-41AF-B1C9-9100A182765B}"/>
    <cellStyle name="標準 2 3 10 5" xfId="6144" xr:uid="{00000000-0005-0000-0000-0000D81D0000}"/>
    <cellStyle name="標準 2 3 10 5 2" xfId="16736" xr:uid="{00000000-0005-0000-0000-0000D91D0000}"/>
    <cellStyle name="標準 2 3 10 5 2 2" xfId="40535" xr:uid="{850D32F3-93BA-44C5-A38C-884EEA147A2F}"/>
    <cellStyle name="標準 2 3 10 5 3" xfId="29966" xr:uid="{D37BC5A8-7381-4A93-AA9A-C5406C607DF8}"/>
    <cellStyle name="標準 2 3 10 6" xfId="22023" xr:uid="{00000000-0005-0000-0000-0000DA1D0000}"/>
    <cellStyle name="標準 2 3 10 6 2" xfId="45819" xr:uid="{8EE5075C-D15B-43E2-99C3-A78CE8B2BA61}"/>
    <cellStyle name="標準 2 3 10 7" xfId="8806" xr:uid="{00000000-0005-0000-0000-0000DB1D0000}"/>
    <cellStyle name="標準 2 3 10 7 2" xfId="32605" xr:uid="{851BCBA4-7EA8-48A3-8B2B-5C3C94631B96}"/>
    <cellStyle name="標準 2 3 10 8" xfId="24682" xr:uid="{08B9D2ED-13F6-4D0B-A6DF-E2A1573DB69D}"/>
    <cellStyle name="標準 2 3 11" xfId="2890" xr:uid="{00000000-0005-0000-0000-0000DC1D0000}"/>
    <cellStyle name="標準 2 3 11 2" xfId="6872" xr:uid="{00000000-0005-0000-0000-0000DD1D0000}"/>
    <cellStyle name="標準 2 3 11 2 2" xfId="14804" xr:uid="{00000000-0005-0000-0000-0000DE1D0000}"/>
    <cellStyle name="標準 2 3 11 2 2 2" xfId="38603" xr:uid="{0560B274-6D82-4D4B-A108-07BEB950C091}"/>
    <cellStyle name="標準 2 3 11 2 3" xfId="30676" xr:uid="{0A86C70D-7D9C-49F8-B037-54A2E2CBF994}"/>
    <cellStyle name="標準 2 3 11 3" xfId="18769" xr:uid="{00000000-0005-0000-0000-0000DF1D0000}"/>
    <cellStyle name="標準 2 3 11 3 2" xfId="42568" xr:uid="{C216956B-1898-4065-ACB6-2CAAD9BAFDC3}"/>
    <cellStyle name="標準 2 3 11 4" xfId="22735" xr:uid="{00000000-0005-0000-0000-0000E01D0000}"/>
    <cellStyle name="標準 2 3 11 4 2" xfId="46529" xr:uid="{2A6F6A8E-2CC6-4194-BADF-EEADAC8CF910}"/>
    <cellStyle name="標準 2 3 11 5" xfId="10839" xr:uid="{00000000-0005-0000-0000-0000E11D0000}"/>
    <cellStyle name="標準 2 3 11 5 2" xfId="34638" xr:uid="{447FA90C-46B4-4F83-9FBF-A6E5FAF744FF}"/>
    <cellStyle name="標準 2 3 11 6" xfId="26715" xr:uid="{6B296658-DC5A-4D1F-B1D8-2E2FE3383988}"/>
    <cellStyle name="標準 2 3 12" xfId="1568" xr:uid="{00000000-0005-0000-0000-0000E21D0000}"/>
    <cellStyle name="標準 2 3 12 2" xfId="13482" xr:uid="{00000000-0005-0000-0000-0000E31D0000}"/>
    <cellStyle name="標準 2 3 12 2 2" xfId="37281" xr:uid="{1C43C314-CB7B-40B7-810B-7B814483C7E5}"/>
    <cellStyle name="標準 2 3 12 3" xfId="17447" xr:uid="{00000000-0005-0000-0000-0000E41D0000}"/>
    <cellStyle name="標準 2 3 12 3 2" xfId="41246" xr:uid="{1D126E24-9BCC-4DDC-B406-DA5B4EC7597E}"/>
    <cellStyle name="標準 2 3 12 4" xfId="9517" xr:uid="{00000000-0005-0000-0000-0000E51D0000}"/>
    <cellStyle name="標準 2 3 12 4 2" xfId="33316" xr:uid="{936822A6-DDEF-4D46-A102-FDF7A53A57DB}"/>
    <cellStyle name="標準 2 3 12 5" xfId="25393" xr:uid="{0C86043F-1FA9-4A09-866C-E8C12C9FE2DD}"/>
    <cellStyle name="標準 2 3 13" xfId="4212" xr:uid="{00000000-0005-0000-0000-0000E61D0000}"/>
    <cellStyle name="標準 2 3 13 2" xfId="20091" xr:uid="{00000000-0005-0000-0000-0000E71D0000}"/>
    <cellStyle name="標準 2 3 13 2 2" xfId="43890" xr:uid="{1ECAA858-21E5-4BD9-BCA9-C82654FC54D0}"/>
    <cellStyle name="標準 2 3 13 3" xfId="12161" xr:uid="{00000000-0005-0000-0000-0000E81D0000}"/>
    <cellStyle name="標準 2 3 13 3 2" xfId="35960" xr:uid="{943031C7-1EB0-444A-A40F-1747CF621ACB}"/>
    <cellStyle name="標準 2 3 13 4" xfId="28037" xr:uid="{29888291-9BD2-468B-95E8-040794922FAA}"/>
    <cellStyle name="標準 2 3 14" xfId="5534" xr:uid="{00000000-0005-0000-0000-0000E91D0000}"/>
    <cellStyle name="標準 2 3 14 2" xfId="16126" xr:uid="{00000000-0005-0000-0000-0000EA1D0000}"/>
    <cellStyle name="標準 2 3 14 2 2" xfId="39925" xr:uid="{9A9F13A7-1CF4-4DFE-9347-D0DDEF551541}"/>
    <cellStyle name="標準 2 3 14 3" xfId="29356" xr:uid="{A6DE7145-E8ED-41BD-B70A-6DD6053371BC}"/>
    <cellStyle name="標準 2 3 15" xfId="21413" xr:uid="{00000000-0005-0000-0000-0000EB1D0000}"/>
    <cellStyle name="標準 2 3 15 2" xfId="45209" xr:uid="{5798015F-9E1D-4228-87A4-9F1A4C3C8E48}"/>
    <cellStyle name="標準 2 3 16" xfId="8196" xr:uid="{00000000-0005-0000-0000-0000EC1D0000}"/>
    <cellStyle name="標準 2 3 16 2" xfId="31995" xr:uid="{2241BD6C-023D-4FA5-916D-A6C7D1984704}"/>
    <cellStyle name="標準 2 3 17" xfId="24045" xr:uid="{00000000-0005-0000-0000-0000ED1D0000}"/>
    <cellStyle name="標準 2 3 17 2" xfId="47834" xr:uid="{65D7BC15-A58C-44DD-A7EC-DDBE1A32F6D6}"/>
    <cellStyle name="標準 2 3 18" xfId="24066" xr:uid="{5F6B2D0E-3ED9-48B5-8F03-1277FAAE79B3}"/>
    <cellStyle name="標準 2 3 2" xfId="143" xr:uid="{00000000-0005-0000-0000-0000EE1D0000}"/>
    <cellStyle name="標準 2 3 2 10" xfId="2891" xr:uid="{00000000-0005-0000-0000-0000EF1D0000}"/>
    <cellStyle name="標準 2 3 2 10 2" xfId="6873" xr:uid="{00000000-0005-0000-0000-0000F01D0000}"/>
    <cellStyle name="標準 2 3 2 10 2 2" xfId="14805" xr:uid="{00000000-0005-0000-0000-0000F11D0000}"/>
    <cellStyle name="標準 2 3 2 10 2 2 2" xfId="38604" xr:uid="{FF7BE7DD-A84D-446A-B4F6-C935CC32550C}"/>
    <cellStyle name="標準 2 3 2 10 2 3" xfId="30677" xr:uid="{6F9CF450-83F0-4987-A9B7-0DB2AF0BA22D}"/>
    <cellStyle name="標準 2 3 2 10 3" xfId="18770" xr:uid="{00000000-0005-0000-0000-0000F21D0000}"/>
    <cellStyle name="標準 2 3 2 10 3 2" xfId="42569" xr:uid="{CDDF8C54-4851-433A-BEBC-EDFB4FDCE5A9}"/>
    <cellStyle name="標準 2 3 2 10 4" xfId="22736" xr:uid="{00000000-0005-0000-0000-0000F31D0000}"/>
    <cellStyle name="標準 2 3 2 10 4 2" xfId="46530" xr:uid="{9FE7F0C8-1761-494D-88D9-78AFD4EBAD7E}"/>
    <cellStyle name="標準 2 3 2 10 5" xfId="10840" xr:uid="{00000000-0005-0000-0000-0000F41D0000}"/>
    <cellStyle name="標準 2 3 2 10 5 2" xfId="34639" xr:uid="{6EF8F0BD-9023-4B20-A201-786FB14C7D08}"/>
    <cellStyle name="標準 2 3 2 10 6" xfId="26716" xr:uid="{563C13F8-B435-4AEC-836E-75DB0DB93E0C}"/>
    <cellStyle name="標準 2 3 2 11" xfId="1569" xr:uid="{00000000-0005-0000-0000-0000F51D0000}"/>
    <cellStyle name="標準 2 3 2 11 2" xfId="13483" xr:uid="{00000000-0005-0000-0000-0000F61D0000}"/>
    <cellStyle name="標準 2 3 2 11 2 2" xfId="37282" xr:uid="{87BDB211-E5B8-4B35-A1B9-61945097739A}"/>
    <cellStyle name="標準 2 3 2 11 3" xfId="17448" xr:uid="{00000000-0005-0000-0000-0000F71D0000}"/>
    <cellStyle name="標準 2 3 2 11 3 2" xfId="41247" xr:uid="{EB77CDB9-C1FA-4B47-A50D-6C6112E52153}"/>
    <cellStyle name="標準 2 3 2 11 4" xfId="9518" xr:uid="{00000000-0005-0000-0000-0000F81D0000}"/>
    <cellStyle name="標準 2 3 2 11 4 2" xfId="33317" xr:uid="{8D08427F-8E66-4DE5-AD58-4D31618A67E4}"/>
    <cellStyle name="標準 2 3 2 11 5" xfId="25394" xr:uid="{D72257CF-207B-43DD-9332-A7E10E8271F9}"/>
    <cellStyle name="標準 2 3 2 12" xfId="4213" xr:uid="{00000000-0005-0000-0000-0000F91D0000}"/>
    <cellStyle name="標準 2 3 2 12 2" xfId="20092" xr:uid="{00000000-0005-0000-0000-0000FA1D0000}"/>
    <cellStyle name="標準 2 3 2 12 2 2" xfId="43891" xr:uid="{E46B947A-8E59-45EF-A031-D4DD17C1B602}"/>
    <cellStyle name="標準 2 3 2 12 3" xfId="12162" xr:uid="{00000000-0005-0000-0000-0000FB1D0000}"/>
    <cellStyle name="標準 2 3 2 12 3 2" xfId="35961" xr:uid="{F6943AF0-8F52-4040-B0A7-E277413A08B5}"/>
    <cellStyle name="標準 2 3 2 12 4" xfId="28038" xr:uid="{90578EE5-57BB-40E5-AA86-32496F4CE542}"/>
    <cellStyle name="標準 2 3 2 13" xfId="5535" xr:uid="{00000000-0005-0000-0000-0000FC1D0000}"/>
    <cellStyle name="標準 2 3 2 13 2" xfId="16127" xr:uid="{00000000-0005-0000-0000-0000FD1D0000}"/>
    <cellStyle name="標準 2 3 2 13 2 2" xfId="39926" xr:uid="{AE3AAAFB-CA12-495F-8F9E-163742B9A6BE}"/>
    <cellStyle name="標準 2 3 2 13 3" xfId="29357" xr:uid="{E3D0FBBB-700E-497D-BFF3-8146D71CDF98}"/>
    <cellStyle name="標準 2 3 2 14" xfId="21414" xr:uid="{00000000-0005-0000-0000-0000FE1D0000}"/>
    <cellStyle name="標準 2 3 2 14 2" xfId="45210" xr:uid="{DC1E7FAE-0454-47B1-A2C2-BCBED127C2A7}"/>
    <cellStyle name="標準 2 3 2 15" xfId="8197" xr:uid="{00000000-0005-0000-0000-0000FF1D0000}"/>
    <cellStyle name="標準 2 3 2 15 2" xfId="31996" xr:uid="{3220FDAE-5EEE-4C78-A92B-9D1FAFCDD09E}"/>
    <cellStyle name="標準 2 3 2 16" xfId="24067" xr:uid="{D757FB2F-C7CC-4CEB-92DB-919D4446A14E}"/>
    <cellStyle name="標準 2 3 2 2" xfId="301" xr:uid="{00000000-0005-0000-0000-0000001E0000}"/>
    <cellStyle name="標準 2 3 2 2 10" xfId="8306" xr:uid="{00000000-0005-0000-0000-0000011E0000}"/>
    <cellStyle name="標準 2 3 2 2 10 2" xfId="32105" xr:uid="{A362029C-2E1D-473B-9316-223D085D03A5}"/>
    <cellStyle name="標準 2 3 2 2 11" xfId="24181" xr:uid="{F3C16A73-B10B-4CEC-971C-9B5313A24B1B}"/>
    <cellStyle name="標準 2 3 2 2 2" xfId="469" xr:uid="{00000000-0005-0000-0000-0000021E0000}"/>
    <cellStyle name="標準 2 3 2 2 2 10" xfId="24349" xr:uid="{762BF5F4-B3A3-49D6-88AD-2446F31282A6}"/>
    <cellStyle name="標準 2 3 2 2 2 2" xfId="751" xr:uid="{00000000-0005-0000-0000-0000031E0000}"/>
    <cellStyle name="標準 2 3 2 2 2 2 2" xfId="1385" xr:uid="{00000000-0005-0000-0000-0000041E0000}"/>
    <cellStyle name="標準 2 3 2 2 2 2 2 2" xfId="4060" xr:uid="{00000000-0005-0000-0000-0000051E0000}"/>
    <cellStyle name="標準 2 3 2 2 2 2 2 2 2" xfId="8046" xr:uid="{00000000-0005-0000-0000-0000061E0000}"/>
    <cellStyle name="標準 2 3 2 2 2 2 2 2 2 2" xfId="15974" xr:uid="{00000000-0005-0000-0000-0000071E0000}"/>
    <cellStyle name="標準 2 3 2 2 2 2 2 2 2 2 2" xfId="39773" xr:uid="{5ED12926-D0A9-452E-A7F5-6324863CC0CB}"/>
    <cellStyle name="標準 2 3 2 2 2 2 2 2 2 3" xfId="31845" xr:uid="{B79D2D26-D2F6-4686-A076-F0232FB09DF1}"/>
    <cellStyle name="標準 2 3 2 2 2 2 2 2 3" xfId="19939" xr:uid="{00000000-0005-0000-0000-0000081E0000}"/>
    <cellStyle name="標準 2 3 2 2 2 2 2 2 3 2" xfId="43738" xr:uid="{C3F34DE6-1E6B-48F9-9984-702072EC4BB5}"/>
    <cellStyle name="標準 2 3 2 2 2 2 2 2 4" xfId="23904" xr:uid="{00000000-0005-0000-0000-0000091E0000}"/>
    <cellStyle name="標準 2 3 2 2 2 2 2 2 4 2" xfId="47698" xr:uid="{B156581E-2285-44FA-B386-3E6D7B8990E8}"/>
    <cellStyle name="標準 2 3 2 2 2 2 2 2 5" xfId="12009" xr:uid="{00000000-0005-0000-0000-00000A1E0000}"/>
    <cellStyle name="標準 2 3 2 2 2 2 2 2 5 2" xfId="35808" xr:uid="{BFDCEA36-E13B-4A96-8F1E-6585554B15D5}"/>
    <cellStyle name="標準 2 3 2 2 2 2 2 2 6" xfId="27885" xr:uid="{07CED446-8DCF-4C88-8B69-32FB4F319A8D}"/>
    <cellStyle name="標準 2 3 2 2 2 2 2 3" xfId="2738" xr:uid="{00000000-0005-0000-0000-00000B1E0000}"/>
    <cellStyle name="標準 2 3 2 2 2 2 2 3 2" xfId="14652" xr:uid="{00000000-0005-0000-0000-00000C1E0000}"/>
    <cellStyle name="標準 2 3 2 2 2 2 2 3 2 2" xfId="38451" xr:uid="{2470AD21-481F-4E28-8429-0DF37FCCBCA0}"/>
    <cellStyle name="標準 2 3 2 2 2 2 2 3 3" xfId="18617" xr:uid="{00000000-0005-0000-0000-00000D1E0000}"/>
    <cellStyle name="標準 2 3 2 2 2 2 2 3 3 2" xfId="42416" xr:uid="{B7C1CFA7-3E2E-48F4-ACD6-D8277985F4FA}"/>
    <cellStyle name="標準 2 3 2 2 2 2 2 3 4" xfId="10687" xr:uid="{00000000-0005-0000-0000-00000E1E0000}"/>
    <cellStyle name="標準 2 3 2 2 2 2 2 3 4 2" xfId="34486" xr:uid="{B8988B2E-F1EC-49EB-B22C-C26EC5ED2E31}"/>
    <cellStyle name="標準 2 3 2 2 2 2 2 3 5" xfId="26563" xr:uid="{34550DB6-5B39-4822-870B-7F40B4C58030}"/>
    <cellStyle name="標準 2 3 2 2 2 2 2 4" xfId="5381" xr:uid="{00000000-0005-0000-0000-00000F1E0000}"/>
    <cellStyle name="標準 2 3 2 2 2 2 2 4 2" xfId="21260" xr:uid="{00000000-0005-0000-0000-0000101E0000}"/>
    <cellStyle name="標準 2 3 2 2 2 2 2 4 2 2" xfId="45059" xr:uid="{F4E0E839-3964-4DE0-889D-4219003F3979}"/>
    <cellStyle name="標準 2 3 2 2 2 2 2 4 3" xfId="13330" xr:uid="{00000000-0005-0000-0000-0000111E0000}"/>
    <cellStyle name="標準 2 3 2 2 2 2 2 4 3 2" xfId="37129" xr:uid="{3C6191E5-CF38-4AB3-95AA-F37F7F824814}"/>
    <cellStyle name="標準 2 3 2 2 2 2 2 4 4" xfId="29206" xr:uid="{12BD5078-22EB-43CE-A580-19ECE4BB9C14}"/>
    <cellStyle name="標準 2 3 2 2 2 2 2 5" xfId="6703" xr:uid="{00000000-0005-0000-0000-0000121E0000}"/>
    <cellStyle name="標準 2 3 2 2 2 2 2 5 2" xfId="17295" xr:uid="{00000000-0005-0000-0000-0000131E0000}"/>
    <cellStyle name="標準 2 3 2 2 2 2 2 5 2 2" xfId="41094" xr:uid="{48E2D391-6881-4A45-8671-268EDF75C0DD}"/>
    <cellStyle name="標準 2 3 2 2 2 2 2 5 3" xfId="30525" xr:uid="{99A81904-9124-470B-ADFF-82DFEDA3E2A3}"/>
    <cellStyle name="標準 2 3 2 2 2 2 2 6" xfId="22582" xr:uid="{00000000-0005-0000-0000-0000141E0000}"/>
    <cellStyle name="標準 2 3 2 2 2 2 2 6 2" xfId="46378" xr:uid="{4367250E-151C-4869-B89A-0FD0937997D0}"/>
    <cellStyle name="標準 2 3 2 2 2 2 2 7" xfId="9365" xr:uid="{00000000-0005-0000-0000-0000151E0000}"/>
    <cellStyle name="標準 2 3 2 2 2 2 2 7 2" xfId="33164" xr:uid="{04EF556A-CFE1-4E27-83A1-91B7E2AED6F7}"/>
    <cellStyle name="標準 2 3 2 2 2 2 2 8" xfId="25241" xr:uid="{DE92A7E2-584D-4028-816E-FBF0E5D4E010}"/>
    <cellStyle name="標準 2 3 2 2 2 2 3" xfId="3449" xr:uid="{00000000-0005-0000-0000-0000161E0000}"/>
    <cellStyle name="標準 2 3 2 2 2 2 3 2" xfId="7436" xr:uid="{00000000-0005-0000-0000-0000171E0000}"/>
    <cellStyle name="標準 2 3 2 2 2 2 3 2 2" xfId="15363" xr:uid="{00000000-0005-0000-0000-0000181E0000}"/>
    <cellStyle name="標準 2 3 2 2 2 2 3 2 2 2" xfId="39162" xr:uid="{811B1475-9D5F-486E-AC67-308B6B48E73D}"/>
    <cellStyle name="標準 2 3 2 2 2 2 3 2 3" xfId="31235" xr:uid="{1EF16F6B-D128-4D71-B35E-2EE2CA048A0B}"/>
    <cellStyle name="標準 2 3 2 2 2 2 3 3" xfId="19328" xr:uid="{00000000-0005-0000-0000-0000191E0000}"/>
    <cellStyle name="標準 2 3 2 2 2 2 3 3 2" xfId="43127" xr:uid="{6E654CB9-404E-475C-A3CB-B624119F2107}"/>
    <cellStyle name="標準 2 3 2 2 2 2 3 4" xfId="23294" xr:uid="{00000000-0005-0000-0000-00001A1E0000}"/>
    <cellStyle name="標準 2 3 2 2 2 2 3 4 2" xfId="47088" xr:uid="{2CC17CCA-B605-4A42-BD1C-1FF7D55AB08E}"/>
    <cellStyle name="標準 2 3 2 2 2 2 3 5" xfId="11398" xr:uid="{00000000-0005-0000-0000-00001B1E0000}"/>
    <cellStyle name="標準 2 3 2 2 2 2 3 5 2" xfId="35197" xr:uid="{D99FCB72-F4EC-4070-97AF-749BDF16D6BB}"/>
    <cellStyle name="標準 2 3 2 2 2 2 3 6" xfId="27274" xr:uid="{BAFE1EBA-EE16-448E-A3B6-FDE003D6ACA2}"/>
    <cellStyle name="標準 2 3 2 2 2 2 4" xfId="2127" xr:uid="{00000000-0005-0000-0000-00001C1E0000}"/>
    <cellStyle name="標準 2 3 2 2 2 2 4 2" xfId="14041" xr:uid="{00000000-0005-0000-0000-00001D1E0000}"/>
    <cellStyle name="標準 2 3 2 2 2 2 4 2 2" xfId="37840" xr:uid="{E3661011-CF84-4B54-B805-5CD307044496}"/>
    <cellStyle name="標準 2 3 2 2 2 2 4 3" xfId="18006" xr:uid="{00000000-0005-0000-0000-00001E1E0000}"/>
    <cellStyle name="標準 2 3 2 2 2 2 4 3 2" xfId="41805" xr:uid="{A1DBC015-44A4-4F92-B48A-461FFCA41B56}"/>
    <cellStyle name="標準 2 3 2 2 2 2 4 4" xfId="10076" xr:uid="{00000000-0005-0000-0000-00001F1E0000}"/>
    <cellStyle name="標準 2 3 2 2 2 2 4 4 2" xfId="33875" xr:uid="{BD724019-BCFB-4213-974F-6B6B1D8B99B6}"/>
    <cellStyle name="標準 2 3 2 2 2 2 4 5" xfId="25952" xr:uid="{9F09722E-9B00-44B4-A401-EDBFEDD2224E}"/>
    <cellStyle name="標準 2 3 2 2 2 2 5" xfId="4771" xr:uid="{00000000-0005-0000-0000-0000201E0000}"/>
    <cellStyle name="標準 2 3 2 2 2 2 5 2" xfId="20650" xr:uid="{00000000-0005-0000-0000-0000211E0000}"/>
    <cellStyle name="標準 2 3 2 2 2 2 5 2 2" xfId="44449" xr:uid="{AA2B0D42-8FE3-47CC-9D26-D7231ABD04F1}"/>
    <cellStyle name="標準 2 3 2 2 2 2 5 3" xfId="12720" xr:uid="{00000000-0005-0000-0000-0000221E0000}"/>
    <cellStyle name="標準 2 3 2 2 2 2 5 3 2" xfId="36519" xr:uid="{39CCB383-A934-4824-88FB-40DA21F4A3BF}"/>
    <cellStyle name="標準 2 3 2 2 2 2 5 4" xfId="28596" xr:uid="{E3D46A6C-7FE2-4781-846B-8B64C9F24BE2}"/>
    <cellStyle name="標準 2 3 2 2 2 2 6" xfId="6093" xr:uid="{00000000-0005-0000-0000-0000231E0000}"/>
    <cellStyle name="標準 2 3 2 2 2 2 6 2" xfId="16685" xr:uid="{00000000-0005-0000-0000-0000241E0000}"/>
    <cellStyle name="標準 2 3 2 2 2 2 6 2 2" xfId="40484" xr:uid="{432E0F9F-12ED-43AD-A2EF-851E817413FC}"/>
    <cellStyle name="標準 2 3 2 2 2 2 6 3" xfId="29915" xr:uid="{235B8911-44DA-4A39-91C3-DFBF42F676C3}"/>
    <cellStyle name="標準 2 3 2 2 2 2 7" xfId="21972" xr:uid="{00000000-0005-0000-0000-0000251E0000}"/>
    <cellStyle name="標準 2 3 2 2 2 2 7 2" xfId="45768" xr:uid="{AA38B242-D355-4950-A5C9-4C3FE591DF19}"/>
    <cellStyle name="標準 2 3 2 2 2 2 8" xfId="8755" xr:uid="{00000000-0005-0000-0000-0000261E0000}"/>
    <cellStyle name="標準 2 3 2 2 2 2 8 2" xfId="32554" xr:uid="{65602708-51C3-4C58-BF06-5106C8FFDB7A}"/>
    <cellStyle name="標準 2 3 2 2 2 2 9" xfId="24630" xr:uid="{6FF1753F-1B94-4E3C-99DC-C9CB2A146D92}"/>
    <cellStyle name="標準 2 3 2 2 2 3" xfId="1104" xr:uid="{00000000-0005-0000-0000-0000271E0000}"/>
    <cellStyle name="標準 2 3 2 2 2 3 2" xfId="3779" xr:uid="{00000000-0005-0000-0000-0000281E0000}"/>
    <cellStyle name="標準 2 3 2 2 2 3 2 2" xfId="7765" xr:uid="{00000000-0005-0000-0000-0000291E0000}"/>
    <cellStyle name="標準 2 3 2 2 2 3 2 2 2" xfId="15693" xr:uid="{00000000-0005-0000-0000-00002A1E0000}"/>
    <cellStyle name="標準 2 3 2 2 2 3 2 2 2 2" xfId="39492" xr:uid="{5AE57A0F-2046-43EC-AD36-C0D952D46E61}"/>
    <cellStyle name="標準 2 3 2 2 2 3 2 2 3" xfId="31564" xr:uid="{600D7322-B5DA-4D46-979D-BC7DFF91ACA9}"/>
    <cellStyle name="標準 2 3 2 2 2 3 2 3" xfId="19658" xr:uid="{00000000-0005-0000-0000-00002B1E0000}"/>
    <cellStyle name="標準 2 3 2 2 2 3 2 3 2" xfId="43457" xr:uid="{677A22F0-E285-494B-A288-73314255C061}"/>
    <cellStyle name="標準 2 3 2 2 2 3 2 4" xfId="23623" xr:uid="{00000000-0005-0000-0000-00002C1E0000}"/>
    <cellStyle name="標準 2 3 2 2 2 3 2 4 2" xfId="47417" xr:uid="{08762884-92AB-4297-BF45-F4F8E91D78A4}"/>
    <cellStyle name="標準 2 3 2 2 2 3 2 5" xfId="11728" xr:uid="{00000000-0005-0000-0000-00002D1E0000}"/>
    <cellStyle name="標準 2 3 2 2 2 3 2 5 2" xfId="35527" xr:uid="{176CAC5A-8097-4A1B-A33F-7BED8A7DFEBA}"/>
    <cellStyle name="標準 2 3 2 2 2 3 2 6" xfId="27604" xr:uid="{34ED8138-B3EF-421F-A255-809B7363410F}"/>
    <cellStyle name="標準 2 3 2 2 2 3 3" xfId="2457" xr:uid="{00000000-0005-0000-0000-00002E1E0000}"/>
    <cellStyle name="標準 2 3 2 2 2 3 3 2" xfId="14371" xr:uid="{00000000-0005-0000-0000-00002F1E0000}"/>
    <cellStyle name="標準 2 3 2 2 2 3 3 2 2" xfId="38170" xr:uid="{8F50B60E-417D-41B6-92BD-38941958F115}"/>
    <cellStyle name="標準 2 3 2 2 2 3 3 3" xfId="18336" xr:uid="{00000000-0005-0000-0000-0000301E0000}"/>
    <cellStyle name="標準 2 3 2 2 2 3 3 3 2" xfId="42135" xr:uid="{B3A8C935-37CD-4EA1-BACB-14A376B72DD7}"/>
    <cellStyle name="標準 2 3 2 2 2 3 3 4" xfId="10406" xr:uid="{00000000-0005-0000-0000-0000311E0000}"/>
    <cellStyle name="標準 2 3 2 2 2 3 3 4 2" xfId="34205" xr:uid="{675C7EA6-D0DF-407B-BE35-4D88B2998005}"/>
    <cellStyle name="標準 2 3 2 2 2 3 3 5" xfId="26282" xr:uid="{6B6CC882-ED26-4AD5-AB20-D757AE5F779F}"/>
    <cellStyle name="標準 2 3 2 2 2 3 4" xfId="5100" xr:uid="{00000000-0005-0000-0000-0000321E0000}"/>
    <cellStyle name="標準 2 3 2 2 2 3 4 2" xfId="20979" xr:uid="{00000000-0005-0000-0000-0000331E0000}"/>
    <cellStyle name="標準 2 3 2 2 2 3 4 2 2" xfId="44778" xr:uid="{99A1BCA2-F45D-4BC1-A008-D46CF942A642}"/>
    <cellStyle name="標準 2 3 2 2 2 3 4 3" xfId="13049" xr:uid="{00000000-0005-0000-0000-0000341E0000}"/>
    <cellStyle name="標準 2 3 2 2 2 3 4 3 2" xfId="36848" xr:uid="{0082F5A3-234D-4938-B737-84807CE8CF1E}"/>
    <cellStyle name="標準 2 3 2 2 2 3 4 4" xfId="28925" xr:uid="{0C16EA6D-D4DB-42C5-A589-48121913EBE0}"/>
    <cellStyle name="標準 2 3 2 2 2 3 5" xfId="6422" xr:uid="{00000000-0005-0000-0000-0000351E0000}"/>
    <cellStyle name="標準 2 3 2 2 2 3 5 2" xfId="17014" xr:uid="{00000000-0005-0000-0000-0000361E0000}"/>
    <cellStyle name="標準 2 3 2 2 2 3 5 2 2" xfId="40813" xr:uid="{CCE71D68-A71C-4279-A480-83F2276599BB}"/>
    <cellStyle name="標準 2 3 2 2 2 3 5 3" xfId="30244" xr:uid="{741C8912-75BB-4751-A719-7C05C4D58119}"/>
    <cellStyle name="標準 2 3 2 2 2 3 6" xfId="22301" xr:uid="{00000000-0005-0000-0000-0000371E0000}"/>
    <cellStyle name="標準 2 3 2 2 2 3 6 2" xfId="46097" xr:uid="{B99857DD-4BA2-4C89-B19C-07DC0559BA95}"/>
    <cellStyle name="標準 2 3 2 2 2 3 7" xfId="9084" xr:uid="{00000000-0005-0000-0000-0000381E0000}"/>
    <cellStyle name="標準 2 3 2 2 2 3 7 2" xfId="32883" xr:uid="{F03F8192-87BE-4AB8-B51F-5BACA77E5A9D}"/>
    <cellStyle name="標準 2 3 2 2 2 3 8" xfId="24960" xr:uid="{A3A5181E-F6B8-4769-B002-3CF39193E38B}"/>
    <cellStyle name="標準 2 3 2 2 2 4" xfId="3168" xr:uid="{00000000-0005-0000-0000-0000391E0000}"/>
    <cellStyle name="標準 2 3 2 2 2 4 2" xfId="7155" xr:uid="{00000000-0005-0000-0000-00003A1E0000}"/>
    <cellStyle name="標準 2 3 2 2 2 4 2 2" xfId="15082" xr:uid="{00000000-0005-0000-0000-00003B1E0000}"/>
    <cellStyle name="標準 2 3 2 2 2 4 2 2 2" xfId="38881" xr:uid="{CE4C1F70-A503-4DC5-A711-A9CC0AFFB92C}"/>
    <cellStyle name="標準 2 3 2 2 2 4 2 3" xfId="30954" xr:uid="{052451A0-CCC5-40B2-B646-D516C6EB4011}"/>
    <cellStyle name="標準 2 3 2 2 2 4 3" xfId="19047" xr:uid="{00000000-0005-0000-0000-00003C1E0000}"/>
    <cellStyle name="標準 2 3 2 2 2 4 3 2" xfId="42846" xr:uid="{A1849656-F992-4531-8E5D-6495C19250A4}"/>
    <cellStyle name="標準 2 3 2 2 2 4 4" xfId="23013" xr:uid="{00000000-0005-0000-0000-00003D1E0000}"/>
    <cellStyle name="標準 2 3 2 2 2 4 4 2" xfId="46807" xr:uid="{31F12A95-CFB5-4835-B9E2-A51AF52E728F}"/>
    <cellStyle name="標準 2 3 2 2 2 4 5" xfId="11117" xr:uid="{00000000-0005-0000-0000-00003E1E0000}"/>
    <cellStyle name="標準 2 3 2 2 2 4 5 2" xfId="34916" xr:uid="{0777DD17-1260-4AA0-9927-0C8091415346}"/>
    <cellStyle name="標準 2 3 2 2 2 4 6" xfId="26993" xr:uid="{8A53C72F-5F28-464D-9020-1CB0BCD2ED02}"/>
    <cellStyle name="標準 2 3 2 2 2 5" xfId="1846" xr:uid="{00000000-0005-0000-0000-00003F1E0000}"/>
    <cellStyle name="標準 2 3 2 2 2 5 2" xfId="13760" xr:uid="{00000000-0005-0000-0000-0000401E0000}"/>
    <cellStyle name="標準 2 3 2 2 2 5 2 2" xfId="37559" xr:uid="{4F4720A8-5503-4345-B623-BC470835C9DE}"/>
    <cellStyle name="標準 2 3 2 2 2 5 3" xfId="17725" xr:uid="{00000000-0005-0000-0000-0000411E0000}"/>
    <cellStyle name="標準 2 3 2 2 2 5 3 2" xfId="41524" xr:uid="{F772E703-0E18-478E-9404-10891C27CACC}"/>
    <cellStyle name="標準 2 3 2 2 2 5 4" xfId="9795" xr:uid="{00000000-0005-0000-0000-0000421E0000}"/>
    <cellStyle name="標準 2 3 2 2 2 5 4 2" xfId="33594" xr:uid="{307A942C-4CE3-4916-BE71-B8CC06E62980}"/>
    <cellStyle name="標準 2 3 2 2 2 5 5" xfId="25671" xr:uid="{4320CFB9-3843-4247-98A8-ABBB44D136C4}"/>
    <cellStyle name="標準 2 3 2 2 2 6" xfId="4490" xr:uid="{00000000-0005-0000-0000-0000431E0000}"/>
    <cellStyle name="標準 2 3 2 2 2 6 2" xfId="20369" xr:uid="{00000000-0005-0000-0000-0000441E0000}"/>
    <cellStyle name="標準 2 3 2 2 2 6 2 2" xfId="44168" xr:uid="{239E0992-FC85-4911-8494-926FB73BA748}"/>
    <cellStyle name="標準 2 3 2 2 2 6 3" xfId="12439" xr:uid="{00000000-0005-0000-0000-0000451E0000}"/>
    <cellStyle name="標準 2 3 2 2 2 6 3 2" xfId="36238" xr:uid="{FCAF4365-F25C-470B-B2F6-8042D82DF90C}"/>
    <cellStyle name="標準 2 3 2 2 2 6 4" xfId="28315" xr:uid="{E8535891-C061-42BE-AEEE-25691BB0D049}"/>
    <cellStyle name="標準 2 3 2 2 2 7" xfId="5812" xr:uid="{00000000-0005-0000-0000-0000461E0000}"/>
    <cellStyle name="標準 2 3 2 2 2 7 2" xfId="16404" xr:uid="{00000000-0005-0000-0000-0000471E0000}"/>
    <cellStyle name="標準 2 3 2 2 2 7 2 2" xfId="40203" xr:uid="{2DD2E898-215D-40C5-9EC3-27FB08A9520E}"/>
    <cellStyle name="標準 2 3 2 2 2 7 3" xfId="29634" xr:uid="{D238AA76-3142-4609-96AD-8DBEF31BC771}"/>
    <cellStyle name="標準 2 3 2 2 2 8" xfId="21691" xr:uid="{00000000-0005-0000-0000-0000481E0000}"/>
    <cellStyle name="標準 2 3 2 2 2 8 2" xfId="45487" xr:uid="{487ABA23-185D-4C3F-8ABF-82646DCD80A7}"/>
    <cellStyle name="標準 2 3 2 2 2 9" xfId="8474" xr:uid="{00000000-0005-0000-0000-0000491E0000}"/>
    <cellStyle name="標準 2 3 2 2 2 9 2" xfId="32273" xr:uid="{98415BC9-8820-4B00-8A86-8D86E9521CF6}"/>
    <cellStyle name="標準 2 3 2 2 3" xfId="583" xr:uid="{00000000-0005-0000-0000-00004A1E0000}"/>
    <cellStyle name="標準 2 3 2 2 3 2" xfId="1217" xr:uid="{00000000-0005-0000-0000-00004B1E0000}"/>
    <cellStyle name="標準 2 3 2 2 3 2 2" xfId="3892" xr:uid="{00000000-0005-0000-0000-00004C1E0000}"/>
    <cellStyle name="標準 2 3 2 2 3 2 2 2" xfId="7878" xr:uid="{00000000-0005-0000-0000-00004D1E0000}"/>
    <cellStyle name="標準 2 3 2 2 3 2 2 2 2" xfId="15806" xr:uid="{00000000-0005-0000-0000-00004E1E0000}"/>
    <cellStyle name="標準 2 3 2 2 3 2 2 2 2 2" xfId="39605" xr:uid="{4793A24A-DCD5-48DB-9D6D-5EAA93C64F00}"/>
    <cellStyle name="標準 2 3 2 2 3 2 2 2 3" xfId="31677" xr:uid="{BA46ADD2-A4A7-48EC-9EE4-7F59DDED30A1}"/>
    <cellStyle name="標準 2 3 2 2 3 2 2 3" xfId="19771" xr:uid="{00000000-0005-0000-0000-00004F1E0000}"/>
    <cellStyle name="標準 2 3 2 2 3 2 2 3 2" xfId="43570" xr:uid="{DD79AE78-96AD-4820-AC0C-4B10D9B7E8E7}"/>
    <cellStyle name="標準 2 3 2 2 3 2 2 4" xfId="23736" xr:uid="{00000000-0005-0000-0000-0000501E0000}"/>
    <cellStyle name="標準 2 3 2 2 3 2 2 4 2" xfId="47530" xr:uid="{81CA815B-EA1A-40B0-B81D-6D3F651B9E60}"/>
    <cellStyle name="標準 2 3 2 2 3 2 2 5" xfId="11841" xr:uid="{00000000-0005-0000-0000-0000511E0000}"/>
    <cellStyle name="標準 2 3 2 2 3 2 2 5 2" xfId="35640" xr:uid="{5046BF64-F917-4AE1-93F7-99CAE830BB22}"/>
    <cellStyle name="標準 2 3 2 2 3 2 2 6" xfId="27717" xr:uid="{93DAAFF7-D4E7-45DD-A8D9-F1BADDF69437}"/>
    <cellStyle name="標準 2 3 2 2 3 2 3" xfId="2570" xr:uid="{00000000-0005-0000-0000-0000521E0000}"/>
    <cellStyle name="標準 2 3 2 2 3 2 3 2" xfId="14484" xr:uid="{00000000-0005-0000-0000-0000531E0000}"/>
    <cellStyle name="標準 2 3 2 2 3 2 3 2 2" xfId="38283" xr:uid="{C7D13A2D-B736-45C9-B6CE-C46E29BB98D7}"/>
    <cellStyle name="標準 2 3 2 2 3 2 3 3" xfId="18449" xr:uid="{00000000-0005-0000-0000-0000541E0000}"/>
    <cellStyle name="標準 2 3 2 2 3 2 3 3 2" xfId="42248" xr:uid="{59A26E95-3657-419D-B668-1E070A5D2639}"/>
    <cellStyle name="標準 2 3 2 2 3 2 3 4" xfId="10519" xr:uid="{00000000-0005-0000-0000-0000551E0000}"/>
    <cellStyle name="標準 2 3 2 2 3 2 3 4 2" xfId="34318" xr:uid="{F3B589DE-B282-44CD-8720-66EA67DE797A}"/>
    <cellStyle name="標準 2 3 2 2 3 2 3 5" xfId="26395" xr:uid="{1660009F-EBDC-4645-A452-B20C7AC27FD9}"/>
    <cellStyle name="標準 2 3 2 2 3 2 4" xfId="5213" xr:uid="{00000000-0005-0000-0000-0000561E0000}"/>
    <cellStyle name="標準 2 3 2 2 3 2 4 2" xfId="21092" xr:uid="{00000000-0005-0000-0000-0000571E0000}"/>
    <cellStyle name="標準 2 3 2 2 3 2 4 2 2" xfId="44891" xr:uid="{8CDF29BC-B2C2-4786-9101-DC4487AFC164}"/>
    <cellStyle name="標準 2 3 2 2 3 2 4 3" xfId="13162" xr:uid="{00000000-0005-0000-0000-0000581E0000}"/>
    <cellStyle name="標準 2 3 2 2 3 2 4 3 2" xfId="36961" xr:uid="{2393BA5B-409D-44E6-8AF0-A916DC5C5969}"/>
    <cellStyle name="標準 2 3 2 2 3 2 4 4" xfId="29038" xr:uid="{0CAC89E6-C776-43B8-B999-BDB3AB989017}"/>
    <cellStyle name="標準 2 3 2 2 3 2 5" xfId="6535" xr:uid="{00000000-0005-0000-0000-0000591E0000}"/>
    <cellStyle name="標準 2 3 2 2 3 2 5 2" xfId="17127" xr:uid="{00000000-0005-0000-0000-00005A1E0000}"/>
    <cellStyle name="標準 2 3 2 2 3 2 5 2 2" xfId="40926" xr:uid="{D14494F2-A7FC-480D-9403-977C594E20D1}"/>
    <cellStyle name="標準 2 3 2 2 3 2 5 3" xfId="30357" xr:uid="{85FEDDC6-7DAE-4270-A2EE-712608651A3D}"/>
    <cellStyle name="標準 2 3 2 2 3 2 6" xfId="22414" xr:uid="{00000000-0005-0000-0000-00005B1E0000}"/>
    <cellStyle name="標準 2 3 2 2 3 2 6 2" xfId="46210" xr:uid="{B090B208-FAFD-4DA9-99E1-C440B5AC80AF}"/>
    <cellStyle name="標準 2 3 2 2 3 2 7" xfId="9197" xr:uid="{00000000-0005-0000-0000-00005C1E0000}"/>
    <cellStyle name="標準 2 3 2 2 3 2 7 2" xfId="32996" xr:uid="{463E4E67-EADE-4C05-BCE4-016390BCA249}"/>
    <cellStyle name="標準 2 3 2 2 3 2 8" xfId="25073" xr:uid="{F1E60B6B-130A-4AF1-A425-7DCCA76E95E2}"/>
    <cellStyle name="標準 2 3 2 2 3 3" xfId="3281" xr:uid="{00000000-0005-0000-0000-00005D1E0000}"/>
    <cellStyle name="標準 2 3 2 2 3 3 2" xfId="7268" xr:uid="{00000000-0005-0000-0000-00005E1E0000}"/>
    <cellStyle name="標準 2 3 2 2 3 3 2 2" xfId="15195" xr:uid="{00000000-0005-0000-0000-00005F1E0000}"/>
    <cellStyle name="標準 2 3 2 2 3 3 2 2 2" xfId="38994" xr:uid="{0E8D5D43-499F-4B1B-BCD3-2E2C75FF50A1}"/>
    <cellStyle name="標準 2 3 2 2 3 3 2 3" xfId="31067" xr:uid="{BAD5093F-F13F-4EC0-8838-CA4FAD455C40}"/>
    <cellStyle name="標準 2 3 2 2 3 3 3" xfId="19160" xr:uid="{00000000-0005-0000-0000-0000601E0000}"/>
    <cellStyle name="標準 2 3 2 2 3 3 3 2" xfId="42959" xr:uid="{EA921DC0-B16B-4C4E-B755-328A0D62CDE0}"/>
    <cellStyle name="標準 2 3 2 2 3 3 4" xfId="23126" xr:uid="{00000000-0005-0000-0000-0000611E0000}"/>
    <cellStyle name="標準 2 3 2 2 3 3 4 2" xfId="46920" xr:uid="{91C20A6E-BE2F-42E4-BCE3-FC0574028035}"/>
    <cellStyle name="標準 2 3 2 2 3 3 5" xfId="11230" xr:uid="{00000000-0005-0000-0000-0000621E0000}"/>
    <cellStyle name="標準 2 3 2 2 3 3 5 2" xfId="35029" xr:uid="{707502BF-18EF-4190-88B6-E2388A59848B}"/>
    <cellStyle name="標準 2 3 2 2 3 3 6" xfId="27106" xr:uid="{C3B694FC-DD63-44FC-A09A-1A0B44066886}"/>
    <cellStyle name="標準 2 3 2 2 3 4" xfId="1959" xr:uid="{00000000-0005-0000-0000-0000631E0000}"/>
    <cellStyle name="標準 2 3 2 2 3 4 2" xfId="13873" xr:uid="{00000000-0005-0000-0000-0000641E0000}"/>
    <cellStyle name="標準 2 3 2 2 3 4 2 2" xfId="37672" xr:uid="{0DB411FE-A2AA-4150-9D10-14E85C4D50BE}"/>
    <cellStyle name="標準 2 3 2 2 3 4 3" xfId="17838" xr:uid="{00000000-0005-0000-0000-0000651E0000}"/>
    <cellStyle name="標準 2 3 2 2 3 4 3 2" xfId="41637" xr:uid="{7B85AABF-8E78-41E6-BB42-1D3FB2082530}"/>
    <cellStyle name="標準 2 3 2 2 3 4 4" xfId="9908" xr:uid="{00000000-0005-0000-0000-0000661E0000}"/>
    <cellStyle name="標準 2 3 2 2 3 4 4 2" xfId="33707" xr:uid="{B091D143-77EA-40B1-8940-FA6A8B0ED776}"/>
    <cellStyle name="標準 2 3 2 2 3 4 5" xfId="25784" xr:uid="{A86BEF29-973B-48EB-A395-C99078FF8329}"/>
    <cellStyle name="標準 2 3 2 2 3 5" xfId="4603" xr:uid="{00000000-0005-0000-0000-0000671E0000}"/>
    <cellStyle name="標準 2 3 2 2 3 5 2" xfId="20482" xr:uid="{00000000-0005-0000-0000-0000681E0000}"/>
    <cellStyle name="標準 2 3 2 2 3 5 2 2" xfId="44281" xr:uid="{DBC372CC-4313-4EF9-93CA-A8F0D0DF67FE}"/>
    <cellStyle name="標準 2 3 2 2 3 5 3" xfId="12552" xr:uid="{00000000-0005-0000-0000-0000691E0000}"/>
    <cellStyle name="標準 2 3 2 2 3 5 3 2" xfId="36351" xr:uid="{91717822-C154-47C1-A119-47EDF9D808B1}"/>
    <cellStyle name="標準 2 3 2 2 3 5 4" xfId="28428" xr:uid="{11C3E9BD-8165-4A05-9CCC-E8C52184A10E}"/>
    <cellStyle name="標準 2 3 2 2 3 6" xfId="5925" xr:uid="{00000000-0005-0000-0000-00006A1E0000}"/>
    <cellStyle name="標準 2 3 2 2 3 6 2" xfId="16517" xr:uid="{00000000-0005-0000-0000-00006B1E0000}"/>
    <cellStyle name="標準 2 3 2 2 3 6 2 2" xfId="40316" xr:uid="{1736E385-B618-4B4B-867E-BA0B74775E12}"/>
    <cellStyle name="標準 2 3 2 2 3 6 3" xfId="29747" xr:uid="{7124743F-916F-44C0-A3E1-F3357035889B}"/>
    <cellStyle name="標準 2 3 2 2 3 7" xfId="21804" xr:uid="{00000000-0005-0000-0000-00006C1E0000}"/>
    <cellStyle name="標準 2 3 2 2 3 7 2" xfId="45600" xr:uid="{5CC48A1E-8FD9-406C-9522-69363CBB20B6}"/>
    <cellStyle name="標準 2 3 2 2 3 8" xfId="8587" xr:uid="{00000000-0005-0000-0000-00006D1E0000}"/>
    <cellStyle name="標準 2 3 2 2 3 8 2" xfId="32386" xr:uid="{491F2B85-ED19-4A44-88E6-4E4F83F9E836}"/>
    <cellStyle name="標準 2 3 2 2 3 9" xfId="24462" xr:uid="{7D079C6F-1898-4A29-8CA9-CDB1BEA01275}"/>
    <cellStyle name="標準 2 3 2 2 4" xfId="936" xr:uid="{00000000-0005-0000-0000-00006E1E0000}"/>
    <cellStyle name="標準 2 3 2 2 4 2" xfId="3611" xr:uid="{00000000-0005-0000-0000-00006F1E0000}"/>
    <cellStyle name="標準 2 3 2 2 4 2 2" xfId="7597" xr:uid="{00000000-0005-0000-0000-0000701E0000}"/>
    <cellStyle name="標準 2 3 2 2 4 2 2 2" xfId="15525" xr:uid="{00000000-0005-0000-0000-0000711E0000}"/>
    <cellStyle name="標準 2 3 2 2 4 2 2 2 2" xfId="39324" xr:uid="{661D1308-E611-4A26-9948-9EDDCA73D638}"/>
    <cellStyle name="標準 2 3 2 2 4 2 2 3" xfId="31396" xr:uid="{EC92CEB1-E67D-4679-9FCA-3C1262AB3FFB}"/>
    <cellStyle name="標準 2 3 2 2 4 2 3" xfId="19490" xr:uid="{00000000-0005-0000-0000-0000721E0000}"/>
    <cellStyle name="標準 2 3 2 2 4 2 3 2" xfId="43289" xr:uid="{173EAC56-589D-4B6D-A006-B1BEAD445544}"/>
    <cellStyle name="標準 2 3 2 2 4 2 4" xfId="23455" xr:uid="{00000000-0005-0000-0000-0000731E0000}"/>
    <cellStyle name="標準 2 3 2 2 4 2 4 2" xfId="47249" xr:uid="{7203703E-19F8-43CB-A13F-2F7357A8F256}"/>
    <cellStyle name="標準 2 3 2 2 4 2 5" xfId="11560" xr:uid="{00000000-0005-0000-0000-0000741E0000}"/>
    <cellStyle name="標準 2 3 2 2 4 2 5 2" xfId="35359" xr:uid="{FC1FC38D-B371-4251-9623-ADA93A99F135}"/>
    <cellStyle name="標準 2 3 2 2 4 2 6" xfId="27436" xr:uid="{84B1C23A-9023-4144-80E5-D0531BD0D6CE}"/>
    <cellStyle name="標準 2 3 2 2 4 3" xfId="2289" xr:uid="{00000000-0005-0000-0000-0000751E0000}"/>
    <cellStyle name="標準 2 3 2 2 4 3 2" xfId="14203" xr:uid="{00000000-0005-0000-0000-0000761E0000}"/>
    <cellStyle name="標準 2 3 2 2 4 3 2 2" xfId="38002" xr:uid="{36369B52-743F-4C74-A900-B1236E2C7FBE}"/>
    <cellStyle name="標準 2 3 2 2 4 3 3" xfId="18168" xr:uid="{00000000-0005-0000-0000-0000771E0000}"/>
    <cellStyle name="標準 2 3 2 2 4 3 3 2" xfId="41967" xr:uid="{DE043368-A023-41A9-9ED9-A142517BC70D}"/>
    <cellStyle name="標準 2 3 2 2 4 3 4" xfId="10238" xr:uid="{00000000-0005-0000-0000-0000781E0000}"/>
    <cellStyle name="標準 2 3 2 2 4 3 4 2" xfId="34037" xr:uid="{DEA465CB-719F-459D-ACEC-4E1F7386AB3D}"/>
    <cellStyle name="標準 2 3 2 2 4 3 5" xfId="26114" xr:uid="{CF5EB075-CDCD-4649-AB2A-577D397C501C}"/>
    <cellStyle name="標準 2 3 2 2 4 4" xfId="4932" xr:uid="{00000000-0005-0000-0000-0000791E0000}"/>
    <cellStyle name="標準 2 3 2 2 4 4 2" xfId="20811" xr:uid="{00000000-0005-0000-0000-00007A1E0000}"/>
    <cellStyle name="標準 2 3 2 2 4 4 2 2" xfId="44610" xr:uid="{EFCEC0F9-F28A-48AE-9C86-3EAC1F47176E}"/>
    <cellStyle name="標準 2 3 2 2 4 4 3" xfId="12881" xr:uid="{00000000-0005-0000-0000-00007B1E0000}"/>
    <cellStyle name="標準 2 3 2 2 4 4 3 2" xfId="36680" xr:uid="{C9974729-DFDD-4FD4-B696-5894AAFB7BBB}"/>
    <cellStyle name="標準 2 3 2 2 4 4 4" xfId="28757" xr:uid="{D877EC87-3604-45BE-8803-A2F53FB88499}"/>
    <cellStyle name="標準 2 3 2 2 4 5" xfId="6254" xr:uid="{00000000-0005-0000-0000-00007C1E0000}"/>
    <cellStyle name="標準 2 3 2 2 4 5 2" xfId="16846" xr:uid="{00000000-0005-0000-0000-00007D1E0000}"/>
    <cellStyle name="標準 2 3 2 2 4 5 2 2" xfId="40645" xr:uid="{D6FF68AA-4AFC-401A-AC3F-75B4E068751C}"/>
    <cellStyle name="標準 2 3 2 2 4 5 3" xfId="30076" xr:uid="{2AD418D3-0A45-4B60-B2C0-B55E5082B58F}"/>
    <cellStyle name="標準 2 3 2 2 4 6" xfId="22133" xr:uid="{00000000-0005-0000-0000-00007E1E0000}"/>
    <cellStyle name="標準 2 3 2 2 4 6 2" xfId="45929" xr:uid="{D74D6D14-2411-4652-AC07-2FED5FAE1F64}"/>
    <cellStyle name="標準 2 3 2 2 4 7" xfId="8916" xr:uid="{00000000-0005-0000-0000-00007F1E0000}"/>
    <cellStyle name="標準 2 3 2 2 4 7 2" xfId="32715" xr:uid="{4832818C-700F-4267-801A-8BEF2D9AE965}"/>
    <cellStyle name="標準 2 3 2 2 4 8" xfId="24792" xr:uid="{6452DB78-0CB5-4F8C-8D35-385C1ABD052F}"/>
    <cellStyle name="標準 2 3 2 2 5" xfId="3000" xr:uid="{00000000-0005-0000-0000-0000801E0000}"/>
    <cellStyle name="標準 2 3 2 2 5 2" xfId="6987" xr:uid="{00000000-0005-0000-0000-0000811E0000}"/>
    <cellStyle name="標準 2 3 2 2 5 2 2" xfId="14914" xr:uid="{00000000-0005-0000-0000-0000821E0000}"/>
    <cellStyle name="標準 2 3 2 2 5 2 2 2" xfId="38713" xr:uid="{77FB0040-2907-41CB-9CDB-E303ACEB5223}"/>
    <cellStyle name="標準 2 3 2 2 5 2 3" xfId="30786" xr:uid="{D2E498A8-3AE6-425D-9DA0-A0218C41E218}"/>
    <cellStyle name="標準 2 3 2 2 5 3" xfId="18879" xr:uid="{00000000-0005-0000-0000-0000831E0000}"/>
    <cellStyle name="標準 2 3 2 2 5 3 2" xfId="42678" xr:uid="{A2670239-7E1F-4395-9C09-3EE2419322B8}"/>
    <cellStyle name="標準 2 3 2 2 5 4" xfId="22845" xr:uid="{00000000-0005-0000-0000-0000841E0000}"/>
    <cellStyle name="標準 2 3 2 2 5 4 2" xfId="46639" xr:uid="{038A6E33-4DF9-4C23-A6C7-B1322723045D}"/>
    <cellStyle name="標準 2 3 2 2 5 5" xfId="10949" xr:uid="{00000000-0005-0000-0000-0000851E0000}"/>
    <cellStyle name="標準 2 3 2 2 5 5 2" xfId="34748" xr:uid="{DAB5C93E-763C-4031-B0E2-621B0EB2C89F}"/>
    <cellStyle name="標準 2 3 2 2 5 6" xfId="26825" xr:uid="{F32F4A4A-5A7F-4342-8E14-7AD9CA849319}"/>
    <cellStyle name="標準 2 3 2 2 6" xfId="1678" xr:uid="{00000000-0005-0000-0000-0000861E0000}"/>
    <cellStyle name="標準 2 3 2 2 6 2" xfId="13592" xr:uid="{00000000-0005-0000-0000-0000871E0000}"/>
    <cellStyle name="標準 2 3 2 2 6 2 2" xfId="37391" xr:uid="{F9E68688-7999-4377-B71A-EC95F40D1EB6}"/>
    <cellStyle name="標準 2 3 2 2 6 3" xfId="17557" xr:uid="{00000000-0005-0000-0000-0000881E0000}"/>
    <cellStyle name="標準 2 3 2 2 6 3 2" xfId="41356" xr:uid="{D9AE9F3B-2B79-436B-A3AD-1D256174ED49}"/>
    <cellStyle name="標準 2 3 2 2 6 4" xfId="9627" xr:uid="{00000000-0005-0000-0000-0000891E0000}"/>
    <cellStyle name="標準 2 3 2 2 6 4 2" xfId="33426" xr:uid="{C96E4C93-13BB-4E98-B261-A2C8ED9D7E59}"/>
    <cellStyle name="標準 2 3 2 2 6 5" xfId="25503" xr:uid="{85BC820B-5169-4DE4-9A13-259260C14703}"/>
    <cellStyle name="標準 2 3 2 2 7" xfId="4322" xr:uid="{00000000-0005-0000-0000-00008A1E0000}"/>
    <cellStyle name="標準 2 3 2 2 7 2" xfId="20201" xr:uid="{00000000-0005-0000-0000-00008B1E0000}"/>
    <cellStyle name="標準 2 3 2 2 7 2 2" xfId="44000" xr:uid="{AB37120B-FF50-4B1B-983F-37DBEBDF9D5E}"/>
    <cellStyle name="標準 2 3 2 2 7 3" xfId="12271" xr:uid="{00000000-0005-0000-0000-00008C1E0000}"/>
    <cellStyle name="標準 2 3 2 2 7 3 2" xfId="36070" xr:uid="{A88669F1-7D4D-4D22-9A03-A8DFF5BC663A}"/>
    <cellStyle name="標準 2 3 2 2 7 4" xfId="28147" xr:uid="{B662B54B-7412-441A-842A-F5FB8A465903}"/>
    <cellStyle name="標準 2 3 2 2 8" xfId="5644" xr:uid="{00000000-0005-0000-0000-00008D1E0000}"/>
    <cellStyle name="標準 2 3 2 2 8 2" xfId="16236" xr:uid="{00000000-0005-0000-0000-00008E1E0000}"/>
    <cellStyle name="標準 2 3 2 2 8 2 2" xfId="40035" xr:uid="{A5CC5E45-2D43-41F4-864E-31B6D0D2E73F}"/>
    <cellStyle name="標準 2 3 2 2 8 3" xfId="29466" xr:uid="{3F418B1B-0603-43E8-BDF0-1A5C4C9F1CF7}"/>
    <cellStyle name="標準 2 3 2 2 9" xfId="21523" xr:uid="{00000000-0005-0000-0000-00008F1E0000}"/>
    <cellStyle name="標準 2 3 2 2 9 2" xfId="45319" xr:uid="{BA5170B3-9F45-43F9-9790-F169A3BBF74F}"/>
    <cellStyle name="標準 2 3 2 3" xfId="302" xr:uid="{00000000-0005-0000-0000-0000901E0000}"/>
    <cellStyle name="標準 2 3 2 3 10" xfId="8307" xr:uid="{00000000-0005-0000-0000-0000911E0000}"/>
    <cellStyle name="標準 2 3 2 3 10 2" xfId="32106" xr:uid="{614307F8-CBA4-4AEA-A55C-AC0441BB8DE7}"/>
    <cellStyle name="標準 2 3 2 3 11" xfId="24182" xr:uid="{B9051E08-B69C-4FAD-B11C-83910030D5E6}"/>
    <cellStyle name="標準 2 3 2 3 2" xfId="423" xr:uid="{00000000-0005-0000-0000-0000921E0000}"/>
    <cellStyle name="標準 2 3 2 3 2 10" xfId="24303" xr:uid="{EB194864-A087-4984-897A-A3BC3883D793}"/>
    <cellStyle name="標準 2 3 2 3 2 2" xfId="705" xr:uid="{00000000-0005-0000-0000-0000931E0000}"/>
    <cellStyle name="標準 2 3 2 3 2 2 2" xfId="1339" xr:uid="{00000000-0005-0000-0000-0000941E0000}"/>
    <cellStyle name="標準 2 3 2 3 2 2 2 2" xfId="4014" xr:uid="{00000000-0005-0000-0000-0000951E0000}"/>
    <cellStyle name="標準 2 3 2 3 2 2 2 2 2" xfId="8000" xr:uid="{00000000-0005-0000-0000-0000961E0000}"/>
    <cellStyle name="標準 2 3 2 3 2 2 2 2 2 2" xfId="15928" xr:uid="{00000000-0005-0000-0000-0000971E0000}"/>
    <cellStyle name="標準 2 3 2 3 2 2 2 2 2 2 2" xfId="39727" xr:uid="{928AEDC2-A094-4BCF-8FA7-BB45A6456330}"/>
    <cellStyle name="標準 2 3 2 3 2 2 2 2 2 3" xfId="31799" xr:uid="{1C619A04-3AF7-4E95-85F8-7C61DB213DCC}"/>
    <cellStyle name="標準 2 3 2 3 2 2 2 2 3" xfId="19893" xr:uid="{00000000-0005-0000-0000-0000981E0000}"/>
    <cellStyle name="標準 2 3 2 3 2 2 2 2 3 2" xfId="43692" xr:uid="{41160E34-6669-4349-9912-C90DB391E049}"/>
    <cellStyle name="標準 2 3 2 3 2 2 2 2 4" xfId="23858" xr:uid="{00000000-0005-0000-0000-0000991E0000}"/>
    <cellStyle name="標準 2 3 2 3 2 2 2 2 4 2" xfId="47652" xr:uid="{04786ED6-798C-41D1-9FD7-28D5D80ADAA4}"/>
    <cellStyle name="標準 2 3 2 3 2 2 2 2 5" xfId="11963" xr:uid="{00000000-0005-0000-0000-00009A1E0000}"/>
    <cellStyle name="標準 2 3 2 3 2 2 2 2 5 2" xfId="35762" xr:uid="{0010E9E7-E105-4118-852F-87BADE8AB3BE}"/>
    <cellStyle name="標準 2 3 2 3 2 2 2 2 6" xfId="27839" xr:uid="{F1D19075-3799-4EF1-83E6-084FD925C85D}"/>
    <cellStyle name="標準 2 3 2 3 2 2 2 3" xfId="2692" xr:uid="{00000000-0005-0000-0000-00009B1E0000}"/>
    <cellStyle name="標準 2 3 2 3 2 2 2 3 2" xfId="14606" xr:uid="{00000000-0005-0000-0000-00009C1E0000}"/>
    <cellStyle name="標準 2 3 2 3 2 2 2 3 2 2" xfId="38405" xr:uid="{415372CD-837F-43B0-B130-FA3CD3521DD7}"/>
    <cellStyle name="標準 2 3 2 3 2 2 2 3 3" xfId="18571" xr:uid="{00000000-0005-0000-0000-00009D1E0000}"/>
    <cellStyle name="標準 2 3 2 3 2 2 2 3 3 2" xfId="42370" xr:uid="{CE92D15C-F5E1-424F-A5B0-2C725AF52A74}"/>
    <cellStyle name="標準 2 3 2 3 2 2 2 3 4" xfId="10641" xr:uid="{00000000-0005-0000-0000-00009E1E0000}"/>
    <cellStyle name="標準 2 3 2 3 2 2 2 3 4 2" xfId="34440" xr:uid="{3CC1D0BF-5AA1-4273-8D20-AAC5035B8DEF}"/>
    <cellStyle name="標準 2 3 2 3 2 2 2 3 5" xfId="26517" xr:uid="{679C0BD8-20E2-45C4-9CBF-DD1A2B644565}"/>
    <cellStyle name="標準 2 3 2 3 2 2 2 4" xfId="5335" xr:uid="{00000000-0005-0000-0000-00009F1E0000}"/>
    <cellStyle name="標準 2 3 2 3 2 2 2 4 2" xfId="21214" xr:uid="{00000000-0005-0000-0000-0000A01E0000}"/>
    <cellStyle name="標準 2 3 2 3 2 2 2 4 2 2" xfId="45013" xr:uid="{F79A204A-0271-4A39-B0DC-EF97B1224765}"/>
    <cellStyle name="標準 2 3 2 3 2 2 2 4 3" xfId="13284" xr:uid="{00000000-0005-0000-0000-0000A11E0000}"/>
    <cellStyle name="標準 2 3 2 3 2 2 2 4 3 2" xfId="37083" xr:uid="{D1E1674B-DDE6-48B2-9E33-05EE764BEAB5}"/>
    <cellStyle name="標準 2 3 2 3 2 2 2 4 4" xfId="29160" xr:uid="{1D6199A3-6770-4278-AA57-035A1CF9386A}"/>
    <cellStyle name="標準 2 3 2 3 2 2 2 5" xfId="6657" xr:uid="{00000000-0005-0000-0000-0000A21E0000}"/>
    <cellStyle name="標準 2 3 2 3 2 2 2 5 2" xfId="17249" xr:uid="{00000000-0005-0000-0000-0000A31E0000}"/>
    <cellStyle name="標準 2 3 2 3 2 2 2 5 2 2" xfId="41048" xr:uid="{7F43A145-0ED7-4AD2-8274-FFFE3734D4B0}"/>
    <cellStyle name="標準 2 3 2 3 2 2 2 5 3" xfId="30479" xr:uid="{09565166-A195-4FA0-B806-21D274546404}"/>
    <cellStyle name="標準 2 3 2 3 2 2 2 6" xfId="22536" xr:uid="{00000000-0005-0000-0000-0000A41E0000}"/>
    <cellStyle name="標準 2 3 2 3 2 2 2 6 2" xfId="46332" xr:uid="{AA2BA835-C04D-4C36-8BE0-C7576A05D2F9}"/>
    <cellStyle name="標準 2 3 2 3 2 2 2 7" xfId="9319" xr:uid="{00000000-0005-0000-0000-0000A51E0000}"/>
    <cellStyle name="標準 2 3 2 3 2 2 2 7 2" xfId="33118" xr:uid="{491B4D0C-43A2-42DB-A69C-6B8A1CE450CA}"/>
    <cellStyle name="標準 2 3 2 3 2 2 2 8" xfId="25195" xr:uid="{F40EB5A5-1B4A-4E18-8FE8-FB77515A2F80}"/>
    <cellStyle name="標準 2 3 2 3 2 2 3" xfId="3403" xr:uid="{00000000-0005-0000-0000-0000A61E0000}"/>
    <cellStyle name="標準 2 3 2 3 2 2 3 2" xfId="7390" xr:uid="{00000000-0005-0000-0000-0000A71E0000}"/>
    <cellStyle name="標準 2 3 2 3 2 2 3 2 2" xfId="15317" xr:uid="{00000000-0005-0000-0000-0000A81E0000}"/>
    <cellStyle name="標準 2 3 2 3 2 2 3 2 2 2" xfId="39116" xr:uid="{E4AF0951-FDEA-4B9D-ACC0-04C8DEE2165F}"/>
    <cellStyle name="標準 2 3 2 3 2 2 3 2 3" xfId="31189" xr:uid="{B37C56B4-1F61-4DFA-B154-90C0AA4E918F}"/>
    <cellStyle name="標準 2 3 2 3 2 2 3 3" xfId="19282" xr:uid="{00000000-0005-0000-0000-0000A91E0000}"/>
    <cellStyle name="標準 2 3 2 3 2 2 3 3 2" xfId="43081" xr:uid="{DD9186A4-3605-4F8C-A624-60914C5F13E9}"/>
    <cellStyle name="標準 2 3 2 3 2 2 3 4" xfId="23248" xr:uid="{00000000-0005-0000-0000-0000AA1E0000}"/>
    <cellStyle name="標準 2 3 2 3 2 2 3 4 2" xfId="47042" xr:uid="{A1D49186-3BA8-457C-AEF8-7FC68A267EC8}"/>
    <cellStyle name="標準 2 3 2 3 2 2 3 5" xfId="11352" xr:uid="{00000000-0005-0000-0000-0000AB1E0000}"/>
    <cellStyle name="標準 2 3 2 3 2 2 3 5 2" xfId="35151" xr:uid="{F6FF5B93-80AB-4E68-9C3F-9FBAFD5FC340}"/>
    <cellStyle name="標準 2 3 2 3 2 2 3 6" xfId="27228" xr:uid="{3A40105D-7370-44DF-B315-D8FD22401FDF}"/>
    <cellStyle name="標準 2 3 2 3 2 2 4" xfId="2081" xr:uid="{00000000-0005-0000-0000-0000AC1E0000}"/>
    <cellStyle name="標準 2 3 2 3 2 2 4 2" xfId="13995" xr:uid="{00000000-0005-0000-0000-0000AD1E0000}"/>
    <cellStyle name="標準 2 3 2 3 2 2 4 2 2" xfId="37794" xr:uid="{A48707EA-3391-4EA9-B2D2-2D6288ABA5D3}"/>
    <cellStyle name="標準 2 3 2 3 2 2 4 3" xfId="17960" xr:uid="{00000000-0005-0000-0000-0000AE1E0000}"/>
    <cellStyle name="標準 2 3 2 3 2 2 4 3 2" xfId="41759" xr:uid="{81CE9BAA-293C-4BAE-9EE5-30790847BCB5}"/>
    <cellStyle name="標準 2 3 2 3 2 2 4 4" xfId="10030" xr:uid="{00000000-0005-0000-0000-0000AF1E0000}"/>
    <cellStyle name="標準 2 3 2 3 2 2 4 4 2" xfId="33829" xr:uid="{58A6367E-B81E-441F-9761-2225547204C8}"/>
    <cellStyle name="標準 2 3 2 3 2 2 4 5" xfId="25906" xr:uid="{47A12339-356D-4DAE-958E-8884D0FABCBE}"/>
    <cellStyle name="標準 2 3 2 3 2 2 5" xfId="4725" xr:uid="{00000000-0005-0000-0000-0000B01E0000}"/>
    <cellStyle name="標準 2 3 2 3 2 2 5 2" xfId="20604" xr:uid="{00000000-0005-0000-0000-0000B11E0000}"/>
    <cellStyle name="標準 2 3 2 3 2 2 5 2 2" xfId="44403" xr:uid="{D7594F59-BAD0-4107-8864-A8F6A0F2E34F}"/>
    <cellStyle name="標準 2 3 2 3 2 2 5 3" xfId="12674" xr:uid="{00000000-0005-0000-0000-0000B21E0000}"/>
    <cellStyle name="標準 2 3 2 3 2 2 5 3 2" xfId="36473" xr:uid="{1CC07A70-08CF-4F88-8211-61B3FCF9C6DB}"/>
    <cellStyle name="標準 2 3 2 3 2 2 5 4" xfId="28550" xr:uid="{3C1EB364-D7ED-4CE0-806F-3C49AFA776BD}"/>
    <cellStyle name="標準 2 3 2 3 2 2 6" xfId="6047" xr:uid="{00000000-0005-0000-0000-0000B31E0000}"/>
    <cellStyle name="標準 2 3 2 3 2 2 6 2" xfId="16639" xr:uid="{00000000-0005-0000-0000-0000B41E0000}"/>
    <cellStyle name="標準 2 3 2 3 2 2 6 2 2" xfId="40438" xr:uid="{27D14372-4B72-47B0-A8E9-BCFE9DE4ACA7}"/>
    <cellStyle name="標準 2 3 2 3 2 2 6 3" xfId="29869" xr:uid="{C9646066-9C51-40CA-A8DA-CEA3709151CD}"/>
    <cellStyle name="標準 2 3 2 3 2 2 7" xfId="21926" xr:uid="{00000000-0005-0000-0000-0000B51E0000}"/>
    <cellStyle name="標準 2 3 2 3 2 2 7 2" xfId="45722" xr:uid="{AE1FCA70-AA2E-4ED6-AFA2-C2DDAD09EB9C}"/>
    <cellStyle name="標準 2 3 2 3 2 2 8" xfId="8709" xr:uid="{00000000-0005-0000-0000-0000B61E0000}"/>
    <cellStyle name="標準 2 3 2 3 2 2 8 2" xfId="32508" xr:uid="{3A51B297-54E5-4FE2-8BFA-C1AF82EDDCCD}"/>
    <cellStyle name="標準 2 3 2 3 2 2 9" xfId="24584" xr:uid="{9BABADC6-C343-4127-95DC-5064450C3103}"/>
    <cellStyle name="標準 2 3 2 3 2 3" xfId="1058" xr:uid="{00000000-0005-0000-0000-0000B71E0000}"/>
    <cellStyle name="標準 2 3 2 3 2 3 2" xfId="3733" xr:uid="{00000000-0005-0000-0000-0000B81E0000}"/>
    <cellStyle name="標準 2 3 2 3 2 3 2 2" xfId="7719" xr:uid="{00000000-0005-0000-0000-0000B91E0000}"/>
    <cellStyle name="標準 2 3 2 3 2 3 2 2 2" xfId="15647" xr:uid="{00000000-0005-0000-0000-0000BA1E0000}"/>
    <cellStyle name="標準 2 3 2 3 2 3 2 2 2 2" xfId="39446" xr:uid="{FE3B210A-09B8-40BC-BBB5-5832241E4C76}"/>
    <cellStyle name="標準 2 3 2 3 2 3 2 2 3" xfId="31518" xr:uid="{72B1C751-DC3F-42F6-B8A7-7B393F660459}"/>
    <cellStyle name="標準 2 3 2 3 2 3 2 3" xfId="19612" xr:uid="{00000000-0005-0000-0000-0000BB1E0000}"/>
    <cellStyle name="標準 2 3 2 3 2 3 2 3 2" xfId="43411" xr:uid="{51D563EF-D700-429D-A4B7-6975E98B6CAE}"/>
    <cellStyle name="標準 2 3 2 3 2 3 2 4" xfId="23577" xr:uid="{00000000-0005-0000-0000-0000BC1E0000}"/>
    <cellStyle name="標準 2 3 2 3 2 3 2 4 2" xfId="47371" xr:uid="{C6BF93C9-E33E-4D44-888E-8D49AFC16FDF}"/>
    <cellStyle name="標準 2 3 2 3 2 3 2 5" xfId="11682" xr:uid="{00000000-0005-0000-0000-0000BD1E0000}"/>
    <cellStyle name="標準 2 3 2 3 2 3 2 5 2" xfId="35481" xr:uid="{E0969544-B76F-4BBB-B98B-441C356F92E8}"/>
    <cellStyle name="標準 2 3 2 3 2 3 2 6" xfId="27558" xr:uid="{C9897C0D-2CAF-4412-8380-FBCF44DA9596}"/>
    <cellStyle name="標準 2 3 2 3 2 3 3" xfId="2411" xr:uid="{00000000-0005-0000-0000-0000BE1E0000}"/>
    <cellStyle name="標準 2 3 2 3 2 3 3 2" xfId="14325" xr:uid="{00000000-0005-0000-0000-0000BF1E0000}"/>
    <cellStyle name="標準 2 3 2 3 2 3 3 2 2" xfId="38124" xr:uid="{21F24A6A-E488-48B9-9CB3-3CE1B9C8739D}"/>
    <cellStyle name="標準 2 3 2 3 2 3 3 3" xfId="18290" xr:uid="{00000000-0005-0000-0000-0000C01E0000}"/>
    <cellStyle name="標準 2 3 2 3 2 3 3 3 2" xfId="42089" xr:uid="{69DA0821-3369-4A66-BD78-ED532741C230}"/>
    <cellStyle name="標準 2 3 2 3 2 3 3 4" xfId="10360" xr:uid="{00000000-0005-0000-0000-0000C11E0000}"/>
    <cellStyle name="標準 2 3 2 3 2 3 3 4 2" xfId="34159" xr:uid="{4AAF3CA1-A039-49D5-A996-49228075F645}"/>
    <cellStyle name="標準 2 3 2 3 2 3 3 5" xfId="26236" xr:uid="{C1A10D7B-E871-4315-9265-07778A8F2EE4}"/>
    <cellStyle name="標準 2 3 2 3 2 3 4" xfId="5054" xr:uid="{00000000-0005-0000-0000-0000C21E0000}"/>
    <cellStyle name="標準 2 3 2 3 2 3 4 2" xfId="20933" xr:uid="{00000000-0005-0000-0000-0000C31E0000}"/>
    <cellStyle name="標準 2 3 2 3 2 3 4 2 2" xfId="44732" xr:uid="{C6B04003-3710-40AB-A2C0-75614582D0DC}"/>
    <cellStyle name="標準 2 3 2 3 2 3 4 3" xfId="13003" xr:uid="{00000000-0005-0000-0000-0000C41E0000}"/>
    <cellStyle name="標準 2 3 2 3 2 3 4 3 2" xfId="36802" xr:uid="{8C326758-F607-41DF-8455-BB75136BC277}"/>
    <cellStyle name="標準 2 3 2 3 2 3 4 4" xfId="28879" xr:uid="{F3BC9B47-0AA6-4B8F-8D53-5E57E110ACE9}"/>
    <cellStyle name="標準 2 3 2 3 2 3 5" xfId="6376" xr:uid="{00000000-0005-0000-0000-0000C51E0000}"/>
    <cellStyle name="標準 2 3 2 3 2 3 5 2" xfId="16968" xr:uid="{00000000-0005-0000-0000-0000C61E0000}"/>
    <cellStyle name="標準 2 3 2 3 2 3 5 2 2" xfId="40767" xr:uid="{C63F33B1-3E22-4799-A6C8-F114DF2C749E}"/>
    <cellStyle name="標準 2 3 2 3 2 3 5 3" xfId="30198" xr:uid="{0B3EC361-391B-4276-8AB5-3E7C9D54094B}"/>
    <cellStyle name="標準 2 3 2 3 2 3 6" xfId="22255" xr:uid="{00000000-0005-0000-0000-0000C71E0000}"/>
    <cellStyle name="標準 2 3 2 3 2 3 6 2" xfId="46051" xr:uid="{2C90186E-B04F-46ED-A90E-CFA572BCDF58}"/>
    <cellStyle name="標準 2 3 2 3 2 3 7" xfId="9038" xr:uid="{00000000-0005-0000-0000-0000C81E0000}"/>
    <cellStyle name="標準 2 3 2 3 2 3 7 2" xfId="32837" xr:uid="{1FD7DEC9-707B-4E71-A4AD-AD1A5E86E066}"/>
    <cellStyle name="標準 2 3 2 3 2 3 8" xfId="24914" xr:uid="{888ABE93-A75C-4CFE-8A60-BF4D8AB1185D}"/>
    <cellStyle name="標準 2 3 2 3 2 4" xfId="3122" xr:uid="{00000000-0005-0000-0000-0000C91E0000}"/>
    <cellStyle name="標準 2 3 2 3 2 4 2" xfId="7109" xr:uid="{00000000-0005-0000-0000-0000CA1E0000}"/>
    <cellStyle name="標準 2 3 2 3 2 4 2 2" xfId="15036" xr:uid="{00000000-0005-0000-0000-0000CB1E0000}"/>
    <cellStyle name="標準 2 3 2 3 2 4 2 2 2" xfId="38835" xr:uid="{C0B169B9-7554-443F-A854-601FA0D62033}"/>
    <cellStyle name="標準 2 3 2 3 2 4 2 3" xfId="30908" xr:uid="{127CF49C-B9C8-4E24-BCEE-0EAF6536765E}"/>
    <cellStyle name="標準 2 3 2 3 2 4 3" xfId="19001" xr:uid="{00000000-0005-0000-0000-0000CC1E0000}"/>
    <cellStyle name="標準 2 3 2 3 2 4 3 2" xfId="42800" xr:uid="{61E81BCE-98FC-4944-9978-A1509BD5C157}"/>
    <cellStyle name="標準 2 3 2 3 2 4 4" xfId="22967" xr:uid="{00000000-0005-0000-0000-0000CD1E0000}"/>
    <cellStyle name="標準 2 3 2 3 2 4 4 2" xfId="46761" xr:uid="{0038E397-B686-4BB7-B9DF-0DA3BDDA3275}"/>
    <cellStyle name="標準 2 3 2 3 2 4 5" xfId="11071" xr:uid="{00000000-0005-0000-0000-0000CE1E0000}"/>
    <cellStyle name="標準 2 3 2 3 2 4 5 2" xfId="34870" xr:uid="{8F2E35D9-07A8-420E-90BA-C855984B164E}"/>
    <cellStyle name="標準 2 3 2 3 2 4 6" xfId="26947" xr:uid="{CDFAC85B-F32D-4E54-8596-1C6D887A01EB}"/>
    <cellStyle name="標準 2 3 2 3 2 5" xfId="1800" xr:uid="{00000000-0005-0000-0000-0000CF1E0000}"/>
    <cellStyle name="標準 2 3 2 3 2 5 2" xfId="13714" xr:uid="{00000000-0005-0000-0000-0000D01E0000}"/>
    <cellStyle name="標準 2 3 2 3 2 5 2 2" xfId="37513" xr:uid="{20997BCF-0628-4485-96AF-D539AC7C95E7}"/>
    <cellStyle name="標準 2 3 2 3 2 5 3" xfId="17679" xr:uid="{00000000-0005-0000-0000-0000D11E0000}"/>
    <cellStyle name="標準 2 3 2 3 2 5 3 2" xfId="41478" xr:uid="{AA38F50E-7AAF-419A-ABC3-C015027111F9}"/>
    <cellStyle name="標準 2 3 2 3 2 5 4" xfId="9749" xr:uid="{00000000-0005-0000-0000-0000D21E0000}"/>
    <cellStyle name="標準 2 3 2 3 2 5 4 2" xfId="33548" xr:uid="{04549A66-3559-43A2-B1EE-1C23F22B5F49}"/>
    <cellStyle name="標準 2 3 2 3 2 5 5" xfId="25625" xr:uid="{5CB060BE-8EE5-43D8-8213-D6F4B7A8FA3E}"/>
    <cellStyle name="標準 2 3 2 3 2 6" xfId="4444" xr:uid="{00000000-0005-0000-0000-0000D31E0000}"/>
    <cellStyle name="標準 2 3 2 3 2 6 2" xfId="20323" xr:uid="{00000000-0005-0000-0000-0000D41E0000}"/>
    <cellStyle name="標準 2 3 2 3 2 6 2 2" xfId="44122" xr:uid="{E547AB15-21DD-4607-823A-7C68E3CF92CB}"/>
    <cellStyle name="標準 2 3 2 3 2 6 3" xfId="12393" xr:uid="{00000000-0005-0000-0000-0000D51E0000}"/>
    <cellStyle name="標準 2 3 2 3 2 6 3 2" xfId="36192" xr:uid="{A1B808C6-D843-430A-BF5E-CE44AE40795C}"/>
    <cellStyle name="標準 2 3 2 3 2 6 4" xfId="28269" xr:uid="{24C9317A-5837-4216-91ED-42840444BE30}"/>
    <cellStyle name="標準 2 3 2 3 2 7" xfId="5766" xr:uid="{00000000-0005-0000-0000-0000D61E0000}"/>
    <cellStyle name="標準 2 3 2 3 2 7 2" xfId="16358" xr:uid="{00000000-0005-0000-0000-0000D71E0000}"/>
    <cellStyle name="標準 2 3 2 3 2 7 2 2" xfId="40157" xr:uid="{FAF5743A-BB47-4DCB-A340-FBBFCD9FEFFE}"/>
    <cellStyle name="標準 2 3 2 3 2 7 3" xfId="29588" xr:uid="{42EA122E-1549-44CD-9DC3-B134E999A17E}"/>
    <cellStyle name="標準 2 3 2 3 2 8" xfId="21645" xr:uid="{00000000-0005-0000-0000-0000D81E0000}"/>
    <cellStyle name="標準 2 3 2 3 2 8 2" xfId="45441" xr:uid="{71E13817-FFF0-43C5-8B2C-BC5A60A73334}"/>
    <cellStyle name="標準 2 3 2 3 2 9" xfId="8428" xr:uid="{00000000-0005-0000-0000-0000D91E0000}"/>
    <cellStyle name="標準 2 3 2 3 2 9 2" xfId="32227" xr:uid="{D44E50C4-E219-4464-AA34-FB41A284E3BD}"/>
    <cellStyle name="標準 2 3 2 3 3" xfId="584" xr:uid="{00000000-0005-0000-0000-0000DA1E0000}"/>
    <cellStyle name="標準 2 3 2 3 3 2" xfId="1218" xr:uid="{00000000-0005-0000-0000-0000DB1E0000}"/>
    <cellStyle name="標準 2 3 2 3 3 2 2" xfId="3893" xr:uid="{00000000-0005-0000-0000-0000DC1E0000}"/>
    <cellStyle name="標準 2 3 2 3 3 2 2 2" xfId="7879" xr:uid="{00000000-0005-0000-0000-0000DD1E0000}"/>
    <cellStyle name="標準 2 3 2 3 3 2 2 2 2" xfId="15807" xr:uid="{00000000-0005-0000-0000-0000DE1E0000}"/>
    <cellStyle name="標準 2 3 2 3 3 2 2 2 2 2" xfId="39606" xr:uid="{9C8B273C-4601-40B0-9D11-0793238C56A1}"/>
    <cellStyle name="標準 2 3 2 3 3 2 2 2 3" xfId="31678" xr:uid="{F085325A-9391-493B-B826-7390085AA631}"/>
    <cellStyle name="標準 2 3 2 3 3 2 2 3" xfId="19772" xr:uid="{00000000-0005-0000-0000-0000DF1E0000}"/>
    <cellStyle name="標準 2 3 2 3 3 2 2 3 2" xfId="43571" xr:uid="{8FDE04CA-6963-4A09-9F49-00C4EF7558CD}"/>
    <cellStyle name="標準 2 3 2 3 3 2 2 4" xfId="23737" xr:uid="{00000000-0005-0000-0000-0000E01E0000}"/>
    <cellStyle name="標準 2 3 2 3 3 2 2 4 2" xfId="47531" xr:uid="{63495BC4-9852-4D90-8286-6D15A57D0ACF}"/>
    <cellStyle name="標準 2 3 2 3 3 2 2 5" xfId="11842" xr:uid="{00000000-0005-0000-0000-0000E11E0000}"/>
    <cellStyle name="標準 2 3 2 3 3 2 2 5 2" xfId="35641" xr:uid="{595E3CC7-9DA9-47BB-B2AA-3EF1CEC0030C}"/>
    <cellStyle name="標準 2 3 2 3 3 2 2 6" xfId="27718" xr:uid="{3B2A1588-4AB2-4CE0-8036-BC9E893501A2}"/>
    <cellStyle name="標準 2 3 2 3 3 2 3" xfId="2571" xr:uid="{00000000-0005-0000-0000-0000E21E0000}"/>
    <cellStyle name="標準 2 3 2 3 3 2 3 2" xfId="14485" xr:uid="{00000000-0005-0000-0000-0000E31E0000}"/>
    <cellStyle name="標準 2 3 2 3 3 2 3 2 2" xfId="38284" xr:uid="{1FBD4D49-8DCC-4834-A9F7-BBC1C50B30C9}"/>
    <cellStyle name="標準 2 3 2 3 3 2 3 3" xfId="18450" xr:uid="{00000000-0005-0000-0000-0000E41E0000}"/>
    <cellStyle name="標準 2 3 2 3 3 2 3 3 2" xfId="42249" xr:uid="{C42E0A17-B0C8-43E5-BF0A-243DE012A9A6}"/>
    <cellStyle name="標準 2 3 2 3 3 2 3 4" xfId="10520" xr:uid="{00000000-0005-0000-0000-0000E51E0000}"/>
    <cellStyle name="標準 2 3 2 3 3 2 3 4 2" xfId="34319" xr:uid="{6F27946E-FB2F-4865-A9D0-8C77360EF1EE}"/>
    <cellStyle name="標準 2 3 2 3 3 2 3 5" xfId="26396" xr:uid="{D3D6ECAE-D120-4B4F-B660-B268B3B34E36}"/>
    <cellStyle name="標準 2 3 2 3 3 2 4" xfId="5214" xr:uid="{00000000-0005-0000-0000-0000E61E0000}"/>
    <cellStyle name="標準 2 3 2 3 3 2 4 2" xfId="21093" xr:uid="{00000000-0005-0000-0000-0000E71E0000}"/>
    <cellStyle name="標準 2 3 2 3 3 2 4 2 2" xfId="44892" xr:uid="{7E55DF08-3CF5-43A7-B068-6115F24EFFC3}"/>
    <cellStyle name="標準 2 3 2 3 3 2 4 3" xfId="13163" xr:uid="{00000000-0005-0000-0000-0000E81E0000}"/>
    <cellStyle name="標準 2 3 2 3 3 2 4 3 2" xfId="36962" xr:uid="{DD6C5BCD-68E2-4B37-862E-789C4D8F6FD4}"/>
    <cellStyle name="標準 2 3 2 3 3 2 4 4" xfId="29039" xr:uid="{040D96E6-11AE-4E2B-A3D1-6749F0A35656}"/>
    <cellStyle name="標準 2 3 2 3 3 2 5" xfId="6536" xr:uid="{00000000-0005-0000-0000-0000E91E0000}"/>
    <cellStyle name="標準 2 3 2 3 3 2 5 2" xfId="17128" xr:uid="{00000000-0005-0000-0000-0000EA1E0000}"/>
    <cellStyle name="標準 2 3 2 3 3 2 5 2 2" xfId="40927" xr:uid="{85CDCD80-669F-422D-9835-8F2876582BC1}"/>
    <cellStyle name="標準 2 3 2 3 3 2 5 3" xfId="30358" xr:uid="{98D8C21E-D703-4C4B-9479-7A3A4695D877}"/>
    <cellStyle name="標準 2 3 2 3 3 2 6" xfId="22415" xr:uid="{00000000-0005-0000-0000-0000EB1E0000}"/>
    <cellStyle name="標準 2 3 2 3 3 2 6 2" xfId="46211" xr:uid="{D9627758-FD37-42C1-BA87-DD4E05965E53}"/>
    <cellStyle name="標準 2 3 2 3 3 2 7" xfId="9198" xr:uid="{00000000-0005-0000-0000-0000EC1E0000}"/>
    <cellStyle name="標準 2 3 2 3 3 2 7 2" xfId="32997" xr:uid="{E65B03D2-D8EA-4BC2-8F97-4D79A2160717}"/>
    <cellStyle name="標準 2 3 2 3 3 2 8" xfId="25074" xr:uid="{933C1F09-ED8E-4953-B83C-4F968B4CC62D}"/>
    <cellStyle name="標準 2 3 2 3 3 3" xfId="3282" xr:uid="{00000000-0005-0000-0000-0000ED1E0000}"/>
    <cellStyle name="標準 2 3 2 3 3 3 2" xfId="7269" xr:uid="{00000000-0005-0000-0000-0000EE1E0000}"/>
    <cellStyle name="標準 2 3 2 3 3 3 2 2" xfId="15196" xr:uid="{00000000-0005-0000-0000-0000EF1E0000}"/>
    <cellStyle name="標準 2 3 2 3 3 3 2 2 2" xfId="38995" xr:uid="{3C36932F-AE05-45E0-8CC0-07A437833B7B}"/>
    <cellStyle name="標準 2 3 2 3 3 3 2 3" xfId="31068" xr:uid="{7A67A7A5-6C48-4602-A056-F03E72E6EE85}"/>
    <cellStyle name="標準 2 3 2 3 3 3 3" xfId="19161" xr:uid="{00000000-0005-0000-0000-0000F01E0000}"/>
    <cellStyle name="標準 2 3 2 3 3 3 3 2" xfId="42960" xr:uid="{E16D616F-99C2-4EF4-8EBC-695BDEAA23A9}"/>
    <cellStyle name="標準 2 3 2 3 3 3 4" xfId="23127" xr:uid="{00000000-0005-0000-0000-0000F11E0000}"/>
    <cellStyle name="標準 2 3 2 3 3 3 4 2" xfId="46921" xr:uid="{61C1C85D-F83C-4540-96BC-E66D51151C7F}"/>
    <cellStyle name="標準 2 3 2 3 3 3 5" xfId="11231" xr:uid="{00000000-0005-0000-0000-0000F21E0000}"/>
    <cellStyle name="標準 2 3 2 3 3 3 5 2" xfId="35030" xr:uid="{BC73F8C8-5627-468D-983C-A77E958ACCE1}"/>
    <cellStyle name="標準 2 3 2 3 3 3 6" xfId="27107" xr:uid="{EB8A8823-4CA7-4E60-A061-A9EE4A55674E}"/>
    <cellStyle name="標準 2 3 2 3 3 4" xfId="1960" xr:uid="{00000000-0005-0000-0000-0000F31E0000}"/>
    <cellStyle name="標準 2 3 2 3 3 4 2" xfId="13874" xr:uid="{00000000-0005-0000-0000-0000F41E0000}"/>
    <cellStyle name="標準 2 3 2 3 3 4 2 2" xfId="37673" xr:uid="{28552C60-9BC2-4640-8008-AF2F740DE606}"/>
    <cellStyle name="標準 2 3 2 3 3 4 3" xfId="17839" xr:uid="{00000000-0005-0000-0000-0000F51E0000}"/>
    <cellStyle name="標準 2 3 2 3 3 4 3 2" xfId="41638" xr:uid="{B5318E2E-73C4-4B51-A1EA-77F196FF1836}"/>
    <cellStyle name="標準 2 3 2 3 3 4 4" xfId="9909" xr:uid="{00000000-0005-0000-0000-0000F61E0000}"/>
    <cellStyle name="標準 2 3 2 3 3 4 4 2" xfId="33708" xr:uid="{EA95BC1E-C81B-4470-9BA7-95AEB5641BA9}"/>
    <cellStyle name="標準 2 3 2 3 3 4 5" xfId="25785" xr:uid="{D9B6172F-FF4A-4F4D-B900-9E168815BB9A}"/>
    <cellStyle name="標準 2 3 2 3 3 5" xfId="4604" xr:uid="{00000000-0005-0000-0000-0000F71E0000}"/>
    <cellStyle name="標準 2 3 2 3 3 5 2" xfId="20483" xr:uid="{00000000-0005-0000-0000-0000F81E0000}"/>
    <cellStyle name="標準 2 3 2 3 3 5 2 2" xfId="44282" xr:uid="{F57F732A-9358-4884-A4AE-E0EC1B40BF8D}"/>
    <cellStyle name="標準 2 3 2 3 3 5 3" xfId="12553" xr:uid="{00000000-0005-0000-0000-0000F91E0000}"/>
    <cellStyle name="標準 2 3 2 3 3 5 3 2" xfId="36352" xr:uid="{04DB497F-3FD7-439A-9E8E-57A79749A903}"/>
    <cellStyle name="標準 2 3 2 3 3 5 4" xfId="28429" xr:uid="{F8B4B54B-78DE-4288-833E-F2B7FD7AD3C0}"/>
    <cellStyle name="標準 2 3 2 3 3 6" xfId="5926" xr:uid="{00000000-0005-0000-0000-0000FA1E0000}"/>
    <cellStyle name="標準 2 3 2 3 3 6 2" xfId="16518" xr:uid="{00000000-0005-0000-0000-0000FB1E0000}"/>
    <cellStyle name="標準 2 3 2 3 3 6 2 2" xfId="40317" xr:uid="{4D2E2CF5-F43D-4E37-AD8B-58245E491F88}"/>
    <cellStyle name="標準 2 3 2 3 3 6 3" xfId="29748" xr:uid="{12125193-EBEF-4234-BC47-1463368B0DE0}"/>
    <cellStyle name="標準 2 3 2 3 3 7" xfId="21805" xr:uid="{00000000-0005-0000-0000-0000FC1E0000}"/>
    <cellStyle name="標準 2 3 2 3 3 7 2" xfId="45601" xr:uid="{8702AA8B-5E5C-4C58-842E-3BD4564F084C}"/>
    <cellStyle name="標準 2 3 2 3 3 8" xfId="8588" xr:uid="{00000000-0005-0000-0000-0000FD1E0000}"/>
    <cellStyle name="標準 2 3 2 3 3 8 2" xfId="32387" xr:uid="{088F8B39-1BB6-4A90-B979-4F8057CC8837}"/>
    <cellStyle name="標準 2 3 2 3 3 9" xfId="24463" xr:uid="{A69E476C-6A9D-43E2-9884-F57BA8DE85F1}"/>
    <cellStyle name="標準 2 3 2 3 4" xfId="937" xr:uid="{00000000-0005-0000-0000-0000FE1E0000}"/>
    <cellStyle name="標準 2 3 2 3 4 2" xfId="3612" xr:uid="{00000000-0005-0000-0000-0000FF1E0000}"/>
    <cellStyle name="標準 2 3 2 3 4 2 2" xfId="7598" xr:uid="{00000000-0005-0000-0000-0000001F0000}"/>
    <cellStyle name="標準 2 3 2 3 4 2 2 2" xfId="15526" xr:uid="{00000000-0005-0000-0000-0000011F0000}"/>
    <cellStyle name="標準 2 3 2 3 4 2 2 2 2" xfId="39325" xr:uid="{402C7A89-D475-428A-A219-EB95D72BA18A}"/>
    <cellStyle name="標準 2 3 2 3 4 2 2 3" xfId="31397" xr:uid="{E9F44361-9583-4B6B-ACCF-F5CAB7D3AB44}"/>
    <cellStyle name="標準 2 3 2 3 4 2 3" xfId="19491" xr:uid="{00000000-0005-0000-0000-0000021F0000}"/>
    <cellStyle name="標準 2 3 2 3 4 2 3 2" xfId="43290" xr:uid="{04823411-A054-46B9-98AB-264EE9BF674E}"/>
    <cellStyle name="標準 2 3 2 3 4 2 4" xfId="23456" xr:uid="{00000000-0005-0000-0000-0000031F0000}"/>
    <cellStyle name="標準 2 3 2 3 4 2 4 2" xfId="47250" xr:uid="{2A40343E-F598-46A0-8D94-D354C91E0AED}"/>
    <cellStyle name="標準 2 3 2 3 4 2 5" xfId="11561" xr:uid="{00000000-0005-0000-0000-0000041F0000}"/>
    <cellStyle name="標準 2 3 2 3 4 2 5 2" xfId="35360" xr:uid="{2000A71B-51D5-45CD-87BF-400B66473AF6}"/>
    <cellStyle name="標準 2 3 2 3 4 2 6" xfId="27437" xr:uid="{7B4A7753-F5BC-472B-AA9F-A665286DEB07}"/>
    <cellStyle name="標準 2 3 2 3 4 3" xfId="2290" xr:uid="{00000000-0005-0000-0000-0000051F0000}"/>
    <cellStyle name="標準 2 3 2 3 4 3 2" xfId="14204" xr:uid="{00000000-0005-0000-0000-0000061F0000}"/>
    <cellStyle name="標準 2 3 2 3 4 3 2 2" xfId="38003" xr:uid="{1646FD77-1706-4C99-A073-8D1805C6D006}"/>
    <cellStyle name="標準 2 3 2 3 4 3 3" xfId="18169" xr:uid="{00000000-0005-0000-0000-0000071F0000}"/>
    <cellStyle name="標準 2 3 2 3 4 3 3 2" xfId="41968" xr:uid="{F02FC127-647D-439F-A854-E5C8E61D3C4A}"/>
    <cellStyle name="標準 2 3 2 3 4 3 4" xfId="10239" xr:uid="{00000000-0005-0000-0000-0000081F0000}"/>
    <cellStyle name="標準 2 3 2 3 4 3 4 2" xfId="34038" xr:uid="{B39F9181-7BE9-4EDE-AB19-B9B71B3CE23E}"/>
    <cellStyle name="標準 2 3 2 3 4 3 5" xfId="26115" xr:uid="{EA14CB55-50BF-4B5C-A65A-A7653D24404B}"/>
    <cellStyle name="標準 2 3 2 3 4 4" xfId="4933" xr:uid="{00000000-0005-0000-0000-0000091F0000}"/>
    <cellStyle name="標準 2 3 2 3 4 4 2" xfId="20812" xr:uid="{00000000-0005-0000-0000-00000A1F0000}"/>
    <cellStyle name="標準 2 3 2 3 4 4 2 2" xfId="44611" xr:uid="{860BF058-AED2-44B6-9F7A-5BFCE03CDEB4}"/>
    <cellStyle name="標準 2 3 2 3 4 4 3" xfId="12882" xr:uid="{00000000-0005-0000-0000-00000B1F0000}"/>
    <cellStyle name="標準 2 3 2 3 4 4 3 2" xfId="36681" xr:uid="{98D1C8CB-4E99-43AA-802A-86D35DE0D7FF}"/>
    <cellStyle name="標準 2 3 2 3 4 4 4" xfId="28758" xr:uid="{0EB0AAA4-B001-4847-8594-45C947476F46}"/>
    <cellStyle name="標準 2 3 2 3 4 5" xfId="6255" xr:uid="{00000000-0005-0000-0000-00000C1F0000}"/>
    <cellStyle name="標準 2 3 2 3 4 5 2" xfId="16847" xr:uid="{00000000-0005-0000-0000-00000D1F0000}"/>
    <cellStyle name="標準 2 3 2 3 4 5 2 2" xfId="40646" xr:uid="{7DE3B496-72C1-471B-B8EF-26C283E7E630}"/>
    <cellStyle name="標準 2 3 2 3 4 5 3" xfId="30077" xr:uid="{E88326A1-751F-4AB3-9386-5CCB377A1370}"/>
    <cellStyle name="標準 2 3 2 3 4 6" xfId="22134" xr:uid="{00000000-0005-0000-0000-00000E1F0000}"/>
    <cellStyle name="標準 2 3 2 3 4 6 2" xfId="45930" xr:uid="{47EEDEFC-3DAA-486F-87C8-7416F1EE8488}"/>
    <cellStyle name="標準 2 3 2 3 4 7" xfId="8917" xr:uid="{00000000-0005-0000-0000-00000F1F0000}"/>
    <cellStyle name="標準 2 3 2 3 4 7 2" xfId="32716" xr:uid="{4DD3F484-BD90-48D8-9FE5-014AFE300733}"/>
    <cellStyle name="標準 2 3 2 3 4 8" xfId="24793" xr:uid="{90609D3F-7204-49F0-8270-EC057BEAB2B4}"/>
    <cellStyle name="標準 2 3 2 3 5" xfId="3001" xr:uid="{00000000-0005-0000-0000-0000101F0000}"/>
    <cellStyle name="標準 2 3 2 3 5 2" xfId="6988" xr:uid="{00000000-0005-0000-0000-0000111F0000}"/>
    <cellStyle name="標準 2 3 2 3 5 2 2" xfId="14915" xr:uid="{00000000-0005-0000-0000-0000121F0000}"/>
    <cellStyle name="標準 2 3 2 3 5 2 2 2" xfId="38714" xr:uid="{CE249B17-DAF5-47AE-9856-9F48EB200E14}"/>
    <cellStyle name="標準 2 3 2 3 5 2 3" xfId="30787" xr:uid="{A786BC89-DE09-4A0D-A7F0-130EC3931970}"/>
    <cellStyle name="標準 2 3 2 3 5 3" xfId="18880" xr:uid="{00000000-0005-0000-0000-0000131F0000}"/>
    <cellStyle name="標準 2 3 2 3 5 3 2" xfId="42679" xr:uid="{DDB639FF-6A8B-4770-A2CA-EB28D4E37D7D}"/>
    <cellStyle name="標準 2 3 2 3 5 4" xfId="22846" xr:uid="{00000000-0005-0000-0000-0000141F0000}"/>
    <cellStyle name="標準 2 3 2 3 5 4 2" xfId="46640" xr:uid="{692DFB58-6C21-43D8-BC75-C1BB7E6EF631}"/>
    <cellStyle name="標準 2 3 2 3 5 5" xfId="10950" xr:uid="{00000000-0005-0000-0000-0000151F0000}"/>
    <cellStyle name="標準 2 3 2 3 5 5 2" xfId="34749" xr:uid="{303421CC-F896-4B26-B53D-9D9A67BCC2C8}"/>
    <cellStyle name="標準 2 3 2 3 5 6" xfId="26826" xr:uid="{AAD3D80A-1E7A-47BF-8AEC-C7F8E8E1AC81}"/>
    <cellStyle name="標準 2 3 2 3 6" xfId="1679" xr:uid="{00000000-0005-0000-0000-0000161F0000}"/>
    <cellStyle name="標準 2 3 2 3 6 2" xfId="13593" xr:uid="{00000000-0005-0000-0000-0000171F0000}"/>
    <cellStyle name="標準 2 3 2 3 6 2 2" xfId="37392" xr:uid="{94F24867-458B-4025-87B5-F4666098E252}"/>
    <cellStyle name="標準 2 3 2 3 6 3" xfId="17558" xr:uid="{00000000-0005-0000-0000-0000181F0000}"/>
    <cellStyle name="標準 2 3 2 3 6 3 2" xfId="41357" xr:uid="{23A96DC0-B9A4-43A4-A154-782164A43C39}"/>
    <cellStyle name="標準 2 3 2 3 6 4" xfId="9628" xr:uid="{00000000-0005-0000-0000-0000191F0000}"/>
    <cellStyle name="標準 2 3 2 3 6 4 2" xfId="33427" xr:uid="{051BE1B7-9C2F-473C-B41C-DC94F2D977A9}"/>
    <cellStyle name="標準 2 3 2 3 6 5" xfId="25504" xr:uid="{59B37D3A-4272-4F91-9D6E-74EA9F4663BB}"/>
    <cellStyle name="標準 2 3 2 3 7" xfId="4323" xr:uid="{00000000-0005-0000-0000-00001A1F0000}"/>
    <cellStyle name="標準 2 3 2 3 7 2" xfId="20202" xr:uid="{00000000-0005-0000-0000-00001B1F0000}"/>
    <cellStyle name="標準 2 3 2 3 7 2 2" xfId="44001" xr:uid="{2A8B8126-E610-41A3-9F01-16771E1773CC}"/>
    <cellStyle name="標準 2 3 2 3 7 3" xfId="12272" xr:uid="{00000000-0005-0000-0000-00001C1F0000}"/>
    <cellStyle name="標準 2 3 2 3 7 3 2" xfId="36071" xr:uid="{752B7639-ACFF-4D73-99D4-F4F73309AB7F}"/>
    <cellStyle name="標準 2 3 2 3 7 4" xfId="28148" xr:uid="{010EDCFC-3B86-41A1-83EC-A569D3B0E981}"/>
    <cellStyle name="標準 2 3 2 3 8" xfId="5645" xr:uid="{00000000-0005-0000-0000-00001D1F0000}"/>
    <cellStyle name="標準 2 3 2 3 8 2" xfId="16237" xr:uid="{00000000-0005-0000-0000-00001E1F0000}"/>
    <cellStyle name="標準 2 3 2 3 8 2 2" xfId="40036" xr:uid="{FCC34B4D-A7F9-4351-BEF9-160140E14839}"/>
    <cellStyle name="標準 2 3 2 3 8 3" xfId="29467" xr:uid="{1B16EE45-170E-4419-8F76-4586374E472C}"/>
    <cellStyle name="標準 2 3 2 3 9" xfId="21524" xr:uid="{00000000-0005-0000-0000-00001F1F0000}"/>
    <cellStyle name="標準 2 3 2 3 9 2" xfId="45320" xr:uid="{F825E674-CB84-4598-AB8C-D0B6738C69B0}"/>
    <cellStyle name="標準 2 3 2 4" xfId="377" xr:uid="{00000000-0005-0000-0000-0000201F0000}"/>
    <cellStyle name="標準 2 3 2 4 10" xfId="24257" xr:uid="{37C746B2-D411-4F32-9CE3-6DE3DA9A8E64}"/>
    <cellStyle name="標準 2 3 2 4 2" xfId="659" xr:uid="{00000000-0005-0000-0000-0000211F0000}"/>
    <cellStyle name="標準 2 3 2 4 2 2" xfId="1293" xr:uid="{00000000-0005-0000-0000-0000221F0000}"/>
    <cellStyle name="標準 2 3 2 4 2 2 2" xfId="3968" xr:uid="{00000000-0005-0000-0000-0000231F0000}"/>
    <cellStyle name="標準 2 3 2 4 2 2 2 2" xfId="7954" xr:uid="{00000000-0005-0000-0000-0000241F0000}"/>
    <cellStyle name="標準 2 3 2 4 2 2 2 2 2" xfId="15882" xr:uid="{00000000-0005-0000-0000-0000251F0000}"/>
    <cellStyle name="標準 2 3 2 4 2 2 2 2 2 2" xfId="39681" xr:uid="{09A95B27-03C7-4DEB-A34E-BA66195D30E6}"/>
    <cellStyle name="標準 2 3 2 4 2 2 2 2 3" xfId="31753" xr:uid="{3E84559F-9AC1-4C51-88FF-B79CC05B5564}"/>
    <cellStyle name="標準 2 3 2 4 2 2 2 3" xfId="19847" xr:uid="{00000000-0005-0000-0000-0000261F0000}"/>
    <cellStyle name="標準 2 3 2 4 2 2 2 3 2" xfId="43646" xr:uid="{CA8BFCA7-ECB2-4ECB-88A1-D3687C54FF6D}"/>
    <cellStyle name="標準 2 3 2 4 2 2 2 4" xfId="23812" xr:uid="{00000000-0005-0000-0000-0000271F0000}"/>
    <cellStyle name="標準 2 3 2 4 2 2 2 4 2" xfId="47606" xr:uid="{E8017506-3634-46D0-9873-B8BA6B7A806F}"/>
    <cellStyle name="標準 2 3 2 4 2 2 2 5" xfId="11917" xr:uid="{00000000-0005-0000-0000-0000281F0000}"/>
    <cellStyle name="標準 2 3 2 4 2 2 2 5 2" xfId="35716" xr:uid="{5D563F60-606E-495D-8B57-4E98886B69A8}"/>
    <cellStyle name="標準 2 3 2 4 2 2 2 6" xfId="27793" xr:uid="{5C43AF4F-A4F1-450A-9CAD-DB0AF5929B39}"/>
    <cellStyle name="標準 2 3 2 4 2 2 3" xfId="2646" xr:uid="{00000000-0005-0000-0000-0000291F0000}"/>
    <cellStyle name="標準 2 3 2 4 2 2 3 2" xfId="14560" xr:uid="{00000000-0005-0000-0000-00002A1F0000}"/>
    <cellStyle name="標準 2 3 2 4 2 2 3 2 2" xfId="38359" xr:uid="{9D41C841-755A-4583-8400-D8FA74BD2418}"/>
    <cellStyle name="標準 2 3 2 4 2 2 3 3" xfId="18525" xr:uid="{00000000-0005-0000-0000-00002B1F0000}"/>
    <cellStyle name="標準 2 3 2 4 2 2 3 3 2" xfId="42324" xr:uid="{3E297268-5F12-4EF6-9D5C-8C2A492BBF10}"/>
    <cellStyle name="標準 2 3 2 4 2 2 3 4" xfId="10595" xr:uid="{00000000-0005-0000-0000-00002C1F0000}"/>
    <cellStyle name="標準 2 3 2 4 2 2 3 4 2" xfId="34394" xr:uid="{CB96E923-8458-46DA-A0FF-DE2191E21108}"/>
    <cellStyle name="標準 2 3 2 4 2 2 3 5" xfId="26471" xr:uid="{91B720FC-12C7-4BA3-B064-95B986F3A876}"/>
    <cellStyle name="標準 2 3 2 4 2 2 4" xfId="5289" xr:uid="{00000000-0005-0000-0000-00002D1F0000}"/>
    <cellStyle name="標準 2 3 2 4 2 2 4 2" xfId="21168" xr:uid="{00000000-0005-0000-0000-00002E1F0000}"/>
    <cellStyle name="標準 2 3 2 4 2 2 4 2 2" xfId="44967" xr:uid="{BD3BBAE2-133E-46D7-B622-B84F98E14DD9}"/>
    <cellStyle name="標準 2 3 2 4 2 2 4 3" xfId="13238" xr:uid="{00000000-0005-0000-0000-00002F1F0000}"/>
    <cellStyle name="標準 2 3 2 4 2 2 4 3 2" xfId="37037" xr:uid="{11AA80F3-2978-4047-8D9A-98CFC0290E41}"/>
    <cellStyle name="標準 2 3 2 4 2 2 4 4" xfId="29114" xr:uid="{1EB4EE24-E695-4C48-850B-A5AF6DB10C6B}"/>
    <cellStyle name="標準 2 3 2 4 2 2 5" xfId="6611" xr:uid="{00000000-0005-0000-0000-0000301F0000}"/>
    <cellStyle name="標準 2 3 2 4 2 2 5 2" xfId="17203" xr:uid="{00000000-0005-0000-0000-0000311F0000}"/>
    <cellStyle name="標準 2 3 2 4 2 2 5 2 2" xfId="41002" xr:uid="{96794923-881C-4921-8C1D-2B396C1A440F}"/>
    <cellStyle name="標準 2 3 2 4 2 2 5 3" xfId="30433" xr:uid="{45AC408B-5642-4476-B981-891D657847E8}"/>
    <cellStyle name="標準 2 3 2 4 2 2 6" xfId="22490" xr:uid="{00000000-0005-0000-0000-0000321F0000}"/>
    <cellStyle name="標準 2 3 2 4 2 2 6 2" xfId="46286" xr:uid="{2D20F7FF-0278-45B6-8B73-8A3D2D482CBD}"/>
    <cellStyle name="標準 2 3 2 4 2 2 7" xfId="9273" xr:uid="{00000000-0005-0000-0000-0000331F0000}"/>
    <cellStyle name="標準 2 3 2 4 2 2 7 2" xfId="33072" xr:uid="{EA516626-C2DC-4DE7-AB93-9A83FBF53C2F}"/>
    <cellStyle name="標準 2 3 2 4 2 2 8" xfId="25149" xr:uid="{8C84E9DB-55F8-4556-BC38-D5111E9F12A7}"/>
    <cellStyle name="標準 2 3 2 4 2 3" xfId="3357" xr:uid="{00000000-0005-0000-0000-0000341F0000}"/>
    <cellStyle name="標準 2 3 2 4 2 3 2" xfId="7344" xr:uid="{00000000-0005-0000-0000-0000351F0000}"/>
    <cellStyle name="標準 2 3 2 4 2 3 2 2" xfId="15271" xr:uid="{00000000-0005-0000-0000-0000361F0000}"/>
    <cellStyle name="標準 2 3 2 4 2 3 2 2 2" xfId="39070" xr:uid="{E7230283-DD3E-4765-ACA8-E57A8C9373D1}"/>
    <cellStyle name="標準 2 3 2 4 2 3 2 3" xfId="31143" xr:uid="{6B8B3EF9-B4AE-4BDD-9FED-F8AE38F1E49B}"/>
    <cellStyle name="標準 2 3 2 4 2 3 3" xfId="19236" xr:uid="{00000000-0005-0000-0000-0000371F0000}"/>
    <cellStyle name="標準 2 3 2 4 2 3 3 2" xfId="43035" xr:uid="{A4B638D9-3631-4E62-BAD1-2DE7605A78FD}"/>
    <cellStyle name="標準 2 3 2 4 2 3 4" xfId="23202" xr:uid="{00000000-0005-0000-0000-0000381F0000}"/>
    <cellStyle name="標準 2 3 2 4 2 3 4 2" xfId="46996" xr:uid="{4DF49242-4CF7-457F-A0A8-39872C2C2E6C}"/>
    <cellStyle name="標準 2 3 2 4 2 3 5" xfId="11306" xr:uid="{00000000-0005-0000-0000-0000391F0000}"/>
    <cellStyle name="標準 2 3 2 4 2 3 5 2" xfId="35105" xr:uid="{8C4DE138-5061-4D62-B321-F298EC939536}"/>
    <cellStyle name="標準 2 3 2 4 2 3 6" xfId="27182" xr:uid="{28916062-0060-4B8F-A917-C0B68AC70018}"/>
    <cellStyle name="標準 2 3 2 4 2 4" xfId="2035" xr:uid="{00000000-0005-0000-0000-00003A1F0000}"/>
    <cellStyle name="標準 2 3 2 4 2 4 2" xfId="13949" xr:uid="{00000000-0005-0000-0000-00003B1F0000}"/>
    <cellStyle name="標準 2 3 2 4 2 4 2 2" xfId="37748" xr:uid="{59F826FF-2530-40B8-BC83-E749372DC363}"/>
    <cellStyle name="標準 2 3 2 4 2 4 3" xfId="17914" xr:uid="{00000000-0005-0000-0000-00003C1F0000}"/>
    <cellStyle name="標準 2 3 2 4 2 4 3 2" xfId="41713" xr:uid="{2D84F872-ED35-46A1-BD4C-1B05BF3E7304}"/>
    <cellStyle name="標準 2 3 2 4 2 4 4" xfId="9984" xr:uid="{00000000-0005-0000-0000-00003D1F0000}"/>
    <cellStyle name="標準 2 3 2 4 2 4 4 2" xfId="33783" xr:uid="{0FBF6C02-FD56-4EDD-AEC6-2FC00795E463}"/>
    <cellStyle name="標準 2 3 2 4 2 4 5" xfId="25860" xr:uid="{A8863B11-9810-45F8-A24C-139360F156BA}"/>
    <cellStyle name="標準 2 3 2 4 2 5" xfId="4679" xr:uid="{00000000-0005-0000-0000-00003E1F0000}"/>
    <cellStyle name="標準 2 3 2 4 2 5 2" xfId="20558" xr:uid="{00000000-0005-0000-0000-00003F1F0000}"/>
    <cellStyle name="標準 2 3 2 4 2 5 2 2" xfId="44357" xr:uid="{B93D1EB1-C296-4430-9C4E-B6D6921E09CE}"/>
    <cellStyle name="標準 2 3 2 4 2 5 3" xfId="12628" xr:uid="{00000000-0005-0000-0000-0000401F0000}"/>
    <cellStyle name="標準 2 3 2 4 2 5 3 2" xfId="36427" xr:uid="{FD601DFF-A860-4540-8D18-79736E396B17}"/>
    <cellStyle name="標準 2 3 2 4 2 5 4" xfId="28504" xr:uid="{78FE43CD-E7AD-452E-84A0-D6AFA22578FB}"/>
    <cellStyle name="標準 2 3 2 4 2 6" xfId="6001" xr:uid="{00000000-0005-0000-0000-0000411F0000}"/>
    <cellStyle name="標準 2 3 2 4 2 6 2" xfId="16593" xr:uid="{00000000-0005-0000-0000-0000421F0000}"/>
    <cellStyle name="標準 2 3 2 4 2 6 2 2" xfId="40392" xr:uid="{F2F4F9AD-D6E6-4680-AC71-477BA89895D9}"/>
    <cellStyle name="標準 2 3 2 4 2 6 3" xfId="29823" xr:uid="{542C791F-8206-42AC-815C-29702C7C73EB}"/>
    <cellStyle name="標準 2 3 2 4 2 7" xfId="21880" xr:uid="{00000000-0005-0000-0000-0000431F0000}"/>
    <cellStyle name="標準 2 3 2 4 2 7 2" xfId="45676" xr:uid="{4C1521DD-1935-40F6-AE9B-C62C0E7F2729}"/>
    <cellStyle name="標準 2 3 2 4 2 8" xfId="8663" xr:uid="{00000000-0005-0000-0000-0000441F0000}"/>
    <cellStyle name="標準 2 3 2 4 2 8 2" xfId="32462" xr:uid="{E5A9B520-881E-4C37-8602-11CFF9A271E0}"/>
    <cellStyle name="標準 2 3 2 4 2 9" xfId="24538" xr:uid="{7E74D631-E2C5-4586-854B-802E0CB0A8EA}"/>
    <cellStyle name="標準 2 3 2 4 3" xfId="1012" xr:uid="{00000000-0005-0000-0000-0000451F0000}"/>
    <cellStyle name="標準 2 3 2 4 3 2" xfId="3687" xr:uid="{00000000-0005-0000-0000-0000461F0000}"/>
    <cellStyle name="標準 2 3 2 4 3 2 2" xfId="7673" xr:uid="{00000000-0005-0000-0000-0000471F0000}"/>
    <cellStyle name="標準 2 3 2 4 3 2 2 2" xfId="15601" xr:uid="{00000000-0005-0000-0000-0000481F0000}"/>
    <cellStyle name="標準 2 3 2 4 3 2 2 2 2" xfId="39400" xr:uid="{303815D8-CA7C-4307-89D7-EE2549B94CF9}"/>
    <cellStyle name="標準 2 3 2 4 3 2 2 3" xfId="31472" xr:uid="{F6DAA7D5-1A94-4E24-9021-2A2A66F87E5F}"/>
    <cellStyle name="標準 2 3 2 4 3 2 3" xfId="19566" xr:uid="{00000000-0005-0000-0000-0000491F0000}"/>
    <cellStyle name="標準 2 3 2 4 3 2 3 2" xfId="43365" xr:uid="{E8AA7957-DA75-43F6-BF1B-D5282311EDEF}"/>
    <cellStyle name="標準 2 3 2 4 3 2 4" xfId="23531" xr:uid="{00000000-0005-0000-0000-00004A1F0000}"/>
    <cellStyle name="標準 2 3 2 4 3 2 4 2" xfId="47325" xr:uid="{BBBAD495-56A2-4CCF-955F-B5F33004CE27}"/>
    <cellStyle name="標準 2 3 2 4 3 2 5" xfId="11636" xr:uid="{00000000-0005-0000-0000-00004B1F0000}"/>
    <cellStyle name="標準 2 3 2 4 3 2 5 2" xfId="35435" xr:uid="{CCF5666F-7486-401C-B35C-B864F91838D3}"/>
    <cellStyle name="標準 2 3 2 4 3 2 6" xfId="27512" xr:uid="{B51149C7-0F1D-437F-9F7D-FD912CCC5A4F}"/>
    <cellStyle name="標準 2 3 2 4 3 3" xfId="2365" xr:uid="{00000000-0005-0000-0000-00004C1F0000}"/>
    <cellStyle name="標準 2 3 2 4 3 3 2" xfId="14279" xr:uid="{00000000-0005-0000-0000-00004D1F0000}"/>
    <cellStyle name="標準 2 3 2 4 3 3 2 2" xfId="38078" xr:uid="{22A98543-BDDA-42CB-99C5-2805615CC714}"/>
    <cellStyle name="標準 2 3 2 4 3 3 3" xfId="18244" xr:uid="{00000000-0005-0000-0000-00004E1F0000}"/>
    <cellStyle name="標準 2 3 2 4 3 3 3 2" xfId="42043" xr:uid="{5878E184-B885-4ED0-9908-17B05E0CD2B4}"/>
    <cellStyle name="標準 2 3 2 4 3 3 4" xfId="10314" xr:uid="{00000000-0005-0000-0000-00004F1F0000}"/>
    <cellStyle name="標準 2 3 2 4 3 3 4 2" xfId="34113" xr:uid="{DA10D2BF-C5C5-4A93-B5B9-4558E2D5A546}"/>
    <cellStyle name="標準 2 3 2 4 3 3 5" xfId="26190" xr:uid="{EE7660A7-1368-4A0C-BFA2-7D39BCE5423A}"/>
    <cellStyle name="標準 2 3 2 4 3 4" xfId="5008" xr:uid="{00000000-0005-0000-0000-0000501F0000}"/>
    <cellStyle name="標準 2 3 2 4 3 4 2" xfId="20887" xr:uid="{00000000-0005-0000-0000-0000511F0000}"/>
    <cellStyle name="標準 2 3 2 4 3 4 2 2" xfId="44686" xr:uid="{4D13AEB9-582B-417F-B044-4DA3F79FF608}"/>
    <cellStyle name="標準 2 3 2 4 3 4 3" xfId="12957" xr:uid="{00000000-0005-0000-0000-0000521F0000}"/>
    <cellStyle name="標準 2 3 2 4 3 4 3 2" xfId="36756" xr:uid="{6F0426B2-ECE9-458F-8143-01B3D6BF169E}"/>
    <cellStyle name="標準 2 3 2 4 3 4 4" xfId="28833" xr:uid="{0E47F840-9C61-4195-AD51-07AA5FF5B7A4}"/>
    <cellStyle name="標準 2 3 2 4 3 5" xfId="6330" xr:uid="{00000000-0005-0000-0000-0000531F0000}"/>
    <cellStyle name="標準 2 3 2 4 3 5 2" xfId="16922" xr:uid="{00000000-0005-0000-0000-0000541F0000}"/>
    <cellStyle name="標準 2 3 2 4 3 5 2 2" xfId="40721" xr:uid="{11D67D0D-BB48-42AE-AD8A-7CC5966FE615}"/>
    <cellStyle name="標準 2 3 2 4 3 5 3" xfId="30152" xr:uid="{F9BE7D81-816E-4D7D-A04E-A096C1C6D00C}"/>
    <cellStyle name="標準 2 3 2 4 3 6" xfId="22209" xr:uid="{00000000-0005-0000-0000-0000551F0000}"/>
    <cellStyle name="標準 2 3 2 4 3 6 2" xfId="46005" xr:uid="{9BA0C0BC-AAF0-4F78-AC43-6763B34B39B4}"/>
    <cellStyle name="標準 2 3 2 4 3 7" xfId="8992" xr:uid="{00000000-0005-0000-0000-0000561F0000}"/>
    <cellStyle name="標準 2 3 2 4 3 7 2" xfId="32791" xr:uid="{D3973361-B3C3-4404-BE84-BE71A87D9F91}"/>
    <cellStyle name="標準 2 3 2 4 3 8" xfId="24868" xr:uid="{121DF960-A2F7-46D2-9307-6B23C8526E71}"/>
    <cellStyle name="標準 2 3 2 4 4" xfId="3076" xr:uid="{00000000-0005-0000-0000-0000571F0000}"/>
    <cellStyle name="標準 2 3 2 4 4 2" xfId="7063" xr:uid="{00000000-0005-0000-0000-0000581F0000}"/>
    <cellStyle name="標準 2 3 2 4 4 2 2" xfId="14990" xr:uid="{00000000-0005-0000-0000-0000591F0000}"/>
    <cellStyle name="標準 2 3 2 4 4 2 2 2" xfId="38789" xr:uid="{857B2197-E913-41B1-99C7-BAE270F35E18}"/>
    <cellStyle name="標準 2 3 2 4 4 2 3" xfId="30862" xr:uid="{99E5E4F3-698A-4D31-A878-B5516D06E5CD}"/>
    <cellStyle name="標準 2 3 2 4 4 3" xfId="18955" xr:uid="{00000000-0005-0000-0000-00005A1F0000}"/>
    <cellStyle name="標準 2 3 2 4 4 3 2" xfId="42754" xr:uid="{6FD6A931-3CD5-46B3-9D58-BDDE6C8FB508}"/>
    <cellStyle name="標準 2 3 2 4 4 4" xfId="22921" xr:uid="{00000000-0005-0000-0000-00005B1F0000}"/>
    <cellStyle name="標準 2 3 2 4 4 4 2" xfId="46715" xr:uid="{18B52FDD-F7FC-408C-9E0D-95005E60FC82}"/>
    <cellStyle name="標準 2 3 2 4 4 5" xfId="11025" xr:uid="{00000000-0005-0000-0000-00005C1F0000}"/>
    <cellStyle name="標準 2 3 2 4 4 5 2" xfId="34824" xr:uid="{3AF8CA3A-68F9-493C-A91B-96E33308E8B3}"/>
    <cellStyle name="標準 2 3 2 4 4 6" xfId="26901" xr:uid="{A0B4BA80-79A0-46C5-85F8-F29343FB94C6}"/>
    <cellStyle name="標準 2 3 2 4 5" xfId="1754" xr:uid="{00000000-0005-0000-0000-00005D1F0000}"/>
    <cellStyle name="標準 2 3 2 4 5 2" xfId="13668" xr:uid="{00000000-0005-0000-0000-00005E1F0000}"/>
    <cellStyle name="標準 2 3 2 4 5 2 2" xfId="37467" xr:uid="{9CD3BA11-A12F-4DBE-8295-B681CAEE427F}"/>
    <cellStyle name="標準 2 3 2 4 5 3" xfId="17633" xr:uid="{00000000-0005-0000-0000-00005F1F0000}"/>
    <cellStyle name="標準 2 3 2 4 5 3 2" xfId="41432" xr:uid="{298651A2-AB9B-46D9-83A0-9452A565961B}"/>
    <cellStyle name="標準 2 3 2 4 5 4" xfId="9703" xr:uid="{00000000-0005-0000-0000-0000601F0000}"/>
    <cellStyle name="標準 2 3 2 4 5 4 2" xfId="33502" xr:uid="{D7A0AE6F-D22A-44B1-9980-FB7D5D741C7F}"/>
    <cellStyle name="標準 2 3 2 4 5 5" xfId="25579" xr:uid="{9634136A-816C-4C48-8BF2-7D8F596FF0DB}"/>
    <cellStyle name="標準 2 3 2 4 6" xfId="4398" xr:uid="{00000000-0005-0000-0000-0000611F0000}"/>
    <cellStyle name="標準 2 3 2 4 6 2" xfId="20277" xr:uid="{00000000-0005-0000-0000-0000621F0000}"/>
    <cellStyle name="標準 2 3 2 4 6 2 2" xfId="44076" xr:uid="{9BB513BF-AAFE-4F43-9611-108C729C5DE4}"/>
    <cellStyle name="標準 2 3 2 4 6 3" xfId="12347" xr:uid="{00000000-0005-0000-0000-0000631F0000}"/>
    <cellStyle name="標準 2 3 2 4 6 3 2" xfId="36146" xr:uid="{D58A742E-DD2E-42D9-97B3-B845BB65016D}"/>
    <cellStyle name="標準 2 3 2 4 6 4" xfId="28223" xr:uid="{B63D8601-BE6A-4536-A1E0-2AC2FF2652AB}"/>
    <cellStyle name="標準 2 3 2 4 7" xfId="5720" xr:uid="{00000000-0005-0000-0000-0000641F0000}"/>
    <cellStyle name="標準 2 3 2 4 7 2" xfId="16312" xr:uid="{00000000-0005-0000-0000-0000651F0000}"/>
    <cellStyle name="標準 2 3 2 4 7 2 2" xfId="40111" xr:uid="{68D8B5A9-4EF7-40A6-9820-59A709C4E522}"/>
    <cellStyle name="標準 2 3 2 4 7 3" xfId="29542" xr:uid="{D8613E47-03EF-4E42-AEFD-574BFC6939FD}"/>
    <cellStyle name="標準 2 3 2 4 8" xfId="21599" xr:uid="{00000000-0005-0000-0000-0000661F0000}"/>
    <cellStyle name="標準 2 3 2 4 8 2" xfId="45395" xr:uid="{86D190F7-2009-43AF-8103-FDEF82ABAEE1}"/>
    <cellStyle name="標準 2 3 2 4 9" xfId="8382" xr:uid="{00000000-0005-0000-0000-0000671F0000}"/>
    <cellStyle name="標準 2 3 2 4 9 2" xfId="32181" xr:uid="{561D933C-42F2-46DB-B6FB-D3F972B9EFC8}"/>
    <cellStyle name="標準 2 3 2 5" xfId="520" xr:uid="{00000000-0005-0000-0000-0000681F0000}"/>
    <cellStyle name="標準 2 3 2 5 2" xfId="1154" xr:uid="{00000000-0005-0000-0000-0000691F0000}"/>
    <cellStyle name="標準 2 3 2 5 2 2" xfId="3829" xr:uid="{00000000-0005-0000-0000-00006A1F0000}"/>
    <cellStyle name="標準 2 3 2 5 2 2 2" xfId="7815" xr:uid="{00000000-0005-0000-0000-00006B1F0000}"/>
    <cellStyle name="標準 2 3 2 5 2 2 2 2" xfId="15743" xr:uid="{00000000-0005-0000-0000-00006C1F0000}"/>
    <cellStyle name="標準 2 3 2 5 2 2 2 2 2" xfId="39542" xr:uid="{EB9CE5F2-9DC2-45B5-9D91-EC68F8082443}"/>
    <cellStyle name="標準 2 3 2 5 2 2 2 3" xfId="31614" xr:uid="{266ABAD4-79F2-4F25-82E2-1B639FB91E23}"/>
    <cellStyle name="標準 2 3 2 5 2 2 3" xfId="19708" xr:uid="{00000000-0005-0000-0000-00006D1F0000}"/>
    <cellStyle name="標準 2 3 2 5 2 2 3 2" xfId="43507" xr:uid="{EBD9B297-771E-4680-91AA-D5179B28B2CF}"/>
    <cellStyle name="標準 2 3 2 5 2 2 4" xfId="23673" xr:uid="{00000000-0005-0000-0000-00006E1F0000}"/>
    <cellStyle name="標準 2 3 2 5 2 2 4 2" xfId="47467" xr:uid="{7E79453C-98D8-4CA7-B7AB-76397B90D434}"/>
    <cellStyle name="標準 2 3 2 5 2 2 5" xfId="11778" xr:uid="{00000000-0005-0000-0000-00006F1F0000}"/>
    <cellStyle name="標準 2 3 2 5 2 2 5 2" xfId="35577" xr:uid="{55587DB2-83FB-4002-B9D6-B0DD4A6482AA}"/>
    <cellStyle name="標準 2 3 2 5 2 2 6" xfId="27654" xr:uid="{08CFDCFD-97F1-4C56-BE47-7349E381760D}"/>
    <cellStyle name="標準 2 3 2 5 2 3" xfId="2507" xr:uid="{00000000-0005-0000-0000-0000701F0000}"/>
    <cellStyle name="標準 2 3 2 5 2 3 2" xfId="14421" xr:uid="{00000000-0005-0000-0000-0000711F0000}"/>
    <cellStyle name="標準 2 3 2 5 2 3 2 2" xfId="38220" xr:uid="{941025C9-C423-4A29-A7A0-FC18EA34EBD7}"/>
    <cellStyle name="標準 2 3 2 5 2 3 3" xfId="18386" xr:uid="{00000000-0005-0000-0000-0000721F0000}"/>
    <cellStyle name="標準 2 3 2 5 2 3 3 2" xfId="42185" xr:uid="{8EFFF9B8-4FDC-4638-9A86-04A035F30D49}"/>
    <cellStyle name="標準 2 3 2 5 2 3 4" xfId="10456" xr:uid="{00000000-0005-0000-0000-0000731F0000}"/>
    <cellStyle name="標準 2 3 2 5 2 3 4 2" xfId="34255" xr:uid="{14221175-3AD9-4925-A726-27397D73A9B2}"/>
    <cellStyle name="標準 2 3 2 5 2 3 5" xfId="26332" xr:uid="{C9DC835D-1944-4CE1-A7A8-82DD4CF56E73}"/>
    <cellStyle name="標準 2 3 2 5 2 4" xfId="5150" xr:uid="{00000000-0005-0000-0000-0000741F0000}"/>
    <cellStyle name="標準 2 3 2 5 2 4 2" xfId="21029" xr:uid="{00000000-0005-0000-0000-0000751F0000}"/>
    <cellStyle name="標準 2 3 2 5 2 4 2 2" xfId="44828" xr:uid="{DD0F07BE-2D23-48A4-8403-B8B28D02400B}"/>
    <cellStyle name="標準 2 3 2 5 2 4 3" xfId="13099" xr:uid="{00000000-0005-0000-0000-0000761F0000}"/>
    <cellStyle name="標準 2 3 2 5 2 4 3 2" xfId="36898" xr:uid="{D6F855FA-882B-4AEB-9F90-91461709C790}"/>
    <cellStyle name="標準 2 3 2 5 2 4 4" xfId="28975" xr:uid="{51583A57-8F2E-41ED-B8F2-2F23C9AFE182}"/>
    <cellStyle name="標準 2 3 2 5 2 5" xfId="6472" xr:uid="{00000000-0005-0000-0000-0000771F0000}"/>
    <cellStyle name="標準 2 3 2 5 2 5 2" xfId="17064" xr:uid="{00000000-0005-0000-0000-0000781F0000}"/>
    <cellStyle name="標準 2 3 2 5 2 5 2 2" xfId="40863" xr:uid="{9D74B9A3-829B-40B0-8163-2E2DA2EB1530}"/>
    <cellStyle name="標準 2 3 2 5 2 5 3" xfId="30294" xr:uid="{D9925FBE-7846-43AE-8CB3-5DD2ADF8CBF4}"/>
    <cellStyle name="標準 2 3 2 5 2 6" xfId="22351" xr:uid="{00000000-0005-0000-0000-0000791F0000}"/>
    <cellStyle name="標準 2 3 2 5 2 6 2" xfId="46147" xr:uid="{34E8DD0E-0E36-49FE-A4E9-BA3C7AE32591}"/>
    <cellStyle name="標準 2 3 2 5 2 7" xfId="9134" xr:uid="{00000000-0005-0000-0000-00007A1F0000}"/>
    <cellStyle name="標準 2 3 2 5 2 7 2" xfId="32933" xr:uid="{F886B0C2-03C3-4A11-8202-999C0CDEA6C3}"/>
    <cellStyle name="標準 2 3 2 5 2 8" xfId="25010" xr:uid="{D8253BAA-8C21-4CBD-A2B1-6114FDBD134A}"/>
    <cellStyle name="標準 2 3 2 5 3" xfId="3218" xr:uid="{00000000-0005-0000-0000-00007B1F0000}"/>
    <cellStyle name="標準 2 3 2 5 3 2" xfId="7205" xr:uid="{00000000-0005-0000-0000-00007C1F0000}"/>
    <cellStyle name="標準 2 3 2 5 3 2 2" xfId="15132" xr:uid="{00000000-0005-0000-0000-00007D1F0000}"/>
    <cellStyle name="標準 2 3 2 5 3 2 2 2" xfId="38931" xr:uid="{3CF899BE-2573-44BD-A1C7-7C0128297F9D}"/>
    <cellStyle name="標準 2 3 2 5 3 2 3" xfId="31004" xr:uid="{0FA17F09-BFD7-416C-A157-3802ACA0B985}"/>
    <cellStyle name="標準 2 3 2 5 3 3" xfId="19097" xr:uid="{00000000-0005-0000-0000-00007E1F0000}"/>
    <cellStyle name="標準 2 3 2 5 3 3 2" xfId="42896" xr:uid="{48EB04E5-4D22-47C7-A495-6CF569C7E771}"/>
    <cellStyle name="標準 2 3 2 5 3 4" xfId="23063" xr:uid="{00000000-0005-0000-0000-00007F1F0000}"/>
    <cellStyle name="標準 2 3 2 5 3 4 2" xfId="46857" xr:uid="{417C470E-228A-448C-80FE-C5A45D5CC47C}"/>
    <cellStyle name="標準 2 3 2 5 3 5" xfId="11167" xr:uid="{00000000-0005-0000-0000-0000801F0000}"/>
    <cellStyle name="標準 2 3 2 5 3 5 2" xfId="34966" xr:uid="{5C8C5250-514F-4E59-924B-E1214C0D19B1}"/>
    <cellStyle name="標準 2 3 2 5 3 6" xfId="27043" xr:uid="{00919F99-9972-41F7-A1EC-1A5FDD23CA32}"/>
    <cellStyle name="標準 2 3 2 5 4" xfId="1896" xr:uid="{00000000-0005-0000-0000-0000811F0000}"/>
    <cellStyle name="標準 2 3 2 5 4 2" xfId="13810" xr:uid="{00000000-0005-0000-0000-0000821F0000}"/>
    <cellStyle name="標準 2 3 2 5 4 2 2" xfId="37609" xr:uid="{A062EEDE-A7BB-4852-8E46-AD2DE8289C2E}"/>
    <cellStyle name="標準 2 3 2 5 4 3" xfId="17775" xr:uid="{00000000-0005-0000-0000-0000831F0000}"/>
    <cellStyle name="標準 2 3 2 5 4 3 2" xfId="41574" xr:uid="{686941FF-5C40-4387-9224-23A6610C3483}"/>
    <cellStyle name="標準 2 3 2 5 4 4" xfId="9845" xr:uid="{00000000-0005-0000-0000-0000841F0000}"/>
    <cellStyle name="標準 2 3 2 5 4 4 2" xfId="33644" xr:uid="{22B0C479-F02D-4B8C-861D-9683D09C44EC}"/>
    <cellStyle name="標準 2 3 2 5 4 5" xfId="25721" xr:uid="{FAE3DE56-7379-4CA0-A1AB-8EEE7D89A693}"/>
    <cellStyle name="標準 2 3 2 5 5" xfId="4540" xr:uid="{00000000-0005-0000-0000-0000851F0000}"/>
    <cellStyle name="標準 2 3 2 5 5 2" xfId="20419" xr:uid="{00000000-0005-0000-0000-0000861F0000}"/>
    <cellStyle name="標準 2 3 2 5 5 2 2" xfId="44218" xr:uid="{4A2CD55F-9460-4791-B9DD-9B6F330BB8CD}"/>
    <cellStyle name="標準 2 3 2 5 5 3" xfId="12489" xr:uid="{00000000-0005-0000-0000-0000871F0000}"/>
    <cellStyle name="標準 2 3 2 5 5 3 2" xfId="36288" xr:uid="{19DD79CA-F0B5-4D48-8CF8-8E6FB80BAE03}"/>
    <cellStyle name="標準 2 3 2 5 5 4" xfId="28365" xr:uid="{662A7C75-BDCE-4EF6-9E05-5B6B787EE09D}"/>
    <cellStyle name="標準 2 3 2 5 6" xfId="5862" xr:uid="{00000000-0005-0000-0000-0000881F0000}"/>
    <cellStyle name="標準 2 3 2 5 6 2" xfId="16454" xr:uid="{00000000-0005-0000-0000-0000891F0000}"/>
    <cellStyle name="標準 2 3 2 5 6 2 2" xfId="40253" xr:uid="{4DB0A798-B47E-4DC6-9990-608E0F315479}"/>
    <cellStyle name="標準 2 3 2 5 6 3" xfId="29684" xr:uid="{E321701F-8895-4CD8-9AD2-8CC671D27050}"/>
    <cellStyle name="標準 2 3 2 5 7" xfId="21741" xr:uid="{00000000-0005-0000-0000-00008A1F0000}"/>
    <cellStyle name="標準 2 3 2 5 7 2" xfId="45537" xr:uid="{A41BC0C9-D45D-436D-BF04-75B65F765931}"/>
    <cellStyle name="標準 2 3 2 5 8" xfId="8524" xr:uid="{00000000-0005-0000-0000-00008B1F0000}"/>
    <cellStyle name="標準 2 3 2 5 8 2" xfId="32323" xr:uid="{C232CDC1-8EEB-4205-B0DD-5B4088980AED}"/>
    <cellStyle name="標準 2 3 2 5 9" xfId="24399" xr:uid="{AE66BC96-91FF-408F-B2B7-CEFE2F40A867}"/>
    <cellStyle name="標準 2 3 2 6" xfId="222" xr:uid="{00000000-0005-0000-0000-00008C1F0000}"/>
    <cellStyle name="標準 2 3 2 6 2" xfId="873" xr:uid="{00000000-0005-0000-0000-00008D1F0000}"/>
    <cellStyle name="標準 2 3 2 6 2 2" xfId="3548" xr:uid="{00000000-0005-0000-0000-00008E1F0000}"/>
    <cellStyle name="標準 2 3 2 6 2 2 2" xfId="7534" xr:uid="{00000000-0005-0000-0000-00008F1F0000}"/>
    <cellStyle name="標準 2 3 2 6 2 2 2 2" xfId="15462" xr:uid="{00000000-0005-0000-0000-0000901F0000}"/>
    <cellStyle name="標準 2 3 2 6 2 2 2 2 2" xfId="39261" xr:uid="{B9A5E0D9-F6B2-4D07-AFEB-48050304A05D}"/>
    <cellStyle name="標準 2 3 2 6 2 2 2 3" xfId="31333" xr:uid="{B4A6FD73-0C31-48AD-9A90-D7E85AC8F66D}"/>
    <cellStyle name="標準 2 3 2 6 2 2 3" xfId="19427" xr:uid="{00000000-0005-0000-0000-0000911F0000}"/>
    <cellStyle name="標準 2 3 2 6 2 2 3 2" xfId="43226" xr:uid="{38A84B3D-3823-442A-B867-61FFE272AEE4}"/>
    <cellStyle name="標準 2 3 2 6 2 2 4" xfId="23392" xr:uid="{00000000-0005-0000-0000-0000921F0000}"/>
    <cellStyle name="標準 2 3 2 6 2 2 4 2" xfId="47186" xr:uid="{223CB181-BF90-4ED8-A75D-A3F3043D6576}"/>
    <cellStyle name="標準 2 3 2 6 2 2 5" xfId="11497" xr:uid="{00000000-0005-0000-0000-0000931F0000}"/>
    <cellStyle name="標準 2 3 2 6 2 2 5 2" xfId="35296" xr:uid="{CC1D186E-8C78-4B05-B118-1D3037537B9E}"/>
    <cellStyle name="標準 2 3 2 6 2 2 6" xfId="27373" xr:uid="{FC6D9459-DEE8-4399-9AD4-A7DC79FE0858}"/>
    <cellStyle name="標準 2 3 2 6 2 3" xfId="2226" xr:uid="{00000000-0005-0000-0000-0000941F0000}"/>
    <cellStyle name="標準 2 3 2 6 2 3 2" xfId="14140" xr:uid="{00000000-0005-0000-0000-0000951F0000}"/>
    <cellStyle name="標準 2 3 2 6 2 3 2 2" xfId="37939" xr:uid="{40B121A0-EDAF-4E73-88DF-FB7FF36EDDC4}"/>
    <cellStyle name="標準 2 3 2 6 2 3 3" xfId="18105" xr:uid="{00000000-0005-0000-0000-0000961F0000}"/>
    <cellStyle name="標準 2 3 2 6 2 3 3 2" xfId="41904" xr:uid="{F97AB650-5086-4B1D-AE0B-3825E69D473E}"/>
    <cellStyle name="標準 2 3 2 6 2 3 4" xfId="10175" xr:uid="{00000000-0005-0000-0000-0000971F0000}"/>
    <cellStyle name="標準 2 3 2 6 2 3 4 2" xfId="33974" xr:uid="{D138C115-2BC5-4D0B-8B82-E8BC0AB56364}"/>
    <cellStyle name="標準 2 3 2 6 2 3 5" xfId="26051" xr:uid="{0F9CDA6D-8FCF-4E39-AE16-D4F332305FD7}"/>
    <cellStyle name="標準 2 3 2 6 2 4" xfId="4869" xr:uid="{00000000-0005-0000-0000-0000981F0000}"/>
    <cellStyle name="標準 2 3 2 6 2 4 2" xfId="20748" xr:uid="{00000000-0005-0000-0000-0000991F0000}"/>
    <cellStyle name="標準 2 3 2 6 2 4 2 2" xfId="44547" xr:uid="{FFB8ACF3-9053-4176-AF6F-D23A4902B10C}"/>
    <cellStyle name="標準 2 3 2 6 2 4 3" xfId="12818" xr:uid="{00000000-0005-0000-0000-00009A1F0000}"/>
    <cellStyle name="標準 2 3 2 6 2 4 3 2" xfId="36617" xr:uid="{92F91D42-5F99-4F55-AF28-9E88219E2A9C}"/>
    <cellStyle name="標準 2 3 2 6 2 4 4" xfId="28694" xr:uid="{843BDE8F-B4CB-4960-92F9-4B3AC4981B55}"/>
    <cellStyle name="標準 2 3 2 6 2 5" xfId="6191" xr:uid="{00000000-0005-0000-0000-00009B1F0000}"/>
    <cellStyle name="標準 2 3 2 6 2 5 2" xfId="16783" xr:uid="{00000000-0005-0000-0000-00009C1F0000}"/>
    <cellStyle name="標準 2 3 2 6 2 5 2 2" xfId="40582" xr:uid="{084C0037-9A1B-4984-AE14-F62D00AE87B0}"/>
    <cellStyle name="標準 2 3 2 6 2 5 3" xfId="30013" xr:uid="{B6F577C8-507D-41AF-814C-235717699856}"/>
    <cellStyle name="標準 2 3 2 6 2 6" xfId="22070" xr:uid="{00000000-0005-0000-0000-00009D1F0000}"/>
    <cellStyle name="標準 2 3 2 6 2 6 2" xfId="45866" xr:uid="{9A1B6B55-8120-43B5-89A5-095A5E88A47F}"/>
    <cellStyle name="標準 2 3 2 6 2 7" xfId="8853" xr:uid="{00000000-0005-0000-0000-00009E1F0000}"/>
    <cellStyle name="標準 2 3 2 6 2 7 2" xfId="32652" xr:uid="{535F7D45-8BD7-4E4B-92C8-6DECB13EB39C}"/>
    <cellStyle name="標準 2 3 2 6 2 8" xfId="24729" xr:uid="{C12DE35A-BF20-4715-A190-52F920C15C02}"/>
    <cellStyle name="標準 2 3 2 6 3" xfId="2937" xr:uid="{00000000-0005-0000-0000-00009F1F0000}"/>
    <cellStyle name="標準 2 3 2 6 3 2" xfId="6920" xr:uid="{00000000-0005-0000-0000-0000A01F0000}"/>
    <cellStyle name="標準 2 3 2 6 3 2 2" xfId="14851" xr:uid="{00000000-0005-0000-0000-0000A11F0000}"/>
    <cellStyle name="標準 2 3 2 6 3 2 2 2" xfId="38650" xr:uid="{FC09C2BE-EC2B-4D6A-A685-5F55564A815C}"/>
    <cellStyle name="標準 2 3 2 6 3 2 3" xfId="30723" xr:uid="{B544C911-4E6A-4C1C-9B59-0A2CFEB25A91}"/>
    <cellStyle name="標準 2 3 2 6 3 3" xfId="18816" xr:uid="{00000000-0005-0000-0000-0000A21F0000}"/>
    <cellStyle name="標準 2 3 2 6 3 3 2" xfId="42615" xr:uid="{6513554C-0CFC-4B93-91AD-EB59CC47BC3C}"/>
    <cellStyle name="標準 2 3 2 6 3 4" xfId="22782" xr:uid="{00000000-0005-0000-0000-0000A31F0000}"/>
    <cellStyle name="標準 2 3 2 6 3 4 2" xfId="46576" xr:uid="{C692552D-6F9B-48A1-B2DA-271E08F02BDC}"/>
    <cellStyle name="標準 2 3 2 6 3 5" xfId="10886" xr:uid="{00000000-0005-0000-0000-0000A41F0000}"/>
    <cellStyle name="標準 2 3 2 6 3 5 2" xfId="34685" xr:uid="{8CE21767-C7CF-41EE-B1A0-4086331A2C64}"/>
    <cellStyle name="標準 2 3 2 6 3 6" xfId="26762" xr:uid="{45ADC9AB-DBD7-442C-BB12-F1FB10EF39F4}"/>
    <cellStyle name="標準 2 3 2 6 4" xfId="1615" xr:uid="{00000000-0005-0000-0000-0000A51F0000}"/>
    <cellStyle name="標準 2 3 2 6 4 2" xfId="13529" xr:uid="{00000000-0005-0000-0000-0000A61F0000}"/>
    <cellStyle name="標準 2 3 2 6 4 2 2" xfId="37328" xr:uid="{2F125A6D-BED4-465F-939E-7210D73E421F}"/>
    <cellStyle name="標準 2 3 2 6 4 3" xfId="17494" xr:uid="{00000000-0005-0000-0000-0000A71F0000}"/>
    <cellStyle name="標準 2 3 2 6 4 3 2" xfId="41293" xr:uid="{75EBBAFE-F133-47B9-AA5B-53C4BAECAD45}"/>
    <cellStyle name="標準 2 3 2 6 4 4" xfId="9564" xr:uid="{00000000-0005-0000-0000-0000A81F0000}"/>
    <cellStyle name="標準 2 3 2 6 4 4 2" xfId="33363" xr:uid="{D8D1E2AC-5C04-4798-9852-192601B35C22}"/>
    <cellStyle name="標準 2 3 2 6 4 5" xfId="25440" xr:uid="{6983570F-BCBC-4373-98B4-7052260D24D2}"/>
    <cellStyle name="標準 2 3 2 6 5" xfId="4259" xr:uid="{00000000-0005-0000-0000-0000A91F0000}"/>
    <cellStyle name="標準 2 3 2 6 5 2" xfId="20138" xr:uid="{00000000-0005-0000-0000-0000AA1F0000}"/>
    <cellStyle name="標準 2 3 2 6 5 2 2" xfId="43937" xr:uid="{5D520209-F739-4FE4-857D-56C83FE4C286}"/>
    <cellStyle name="標準 2 3 2 6 5 3" xfId="12208" xr:uid="{00000000-0005-0000-0000-0000AB1F0000}"/>
    <cellStyle name="標準 2 3 2 6 5 3 2" xfId="36007" xr:uid="{F744C26C-BD49-4BD4-9D2F-567C466B120A}"/>
    <cellStyle name="標準 2 3 2 6 5 4" xfId="28084" xr:uid="{2670368F-28E0-4A10-9DAD-528A9D2239B7}"/>
    <cellStyle name="標準 2 3 2 6 6" xfId="5581" xr:uid="{00000000-0005-0000-0000-0000AC1F0000}"/>
    <cellStyle name="標準 2 3 2 6 6 2" xfId="16173" xr:uid="{00000000-0005-0000-0000-0000AD1F0000}"/>
    <cellStyle name="標準 2 3 2 6 6 2 2" xfId="39972" xr:uid="{2699044F-C9C5-490B-9833-8A5B609F86EE}"/>
    <cellStyle name="標準 2 3 2 6 6 3" xfId="29403" xr:uid="{B0978EC9-D84A-42C1-BF41-CD0E421A0A10}"/>
    <cellStyle name="標準 2 3 2 6 7" xfId="21460" xr:uid="{00000000-0005-0000-0000-0000AE1F0000}"/>
    <cellStyle name="標準 2 3 2 6 7 2" xfId="45256" xr:uid="{8F89710F-80DA-4425-8BE9-952810759351}"/>
    <cellStyle name="標準 2 3 2 6 8" xfId="8243" xr:uid="{00000000-0005-0000-0000-0000AF1F0000}"/>
    <cellStyle name="標準 2 3 2 6 8 2" xfId="32042" xr:uid="{98841EA9-F6FD-4498-8574-69E50574FB29}"/>
    <cellStyle name="標準 2 3 2 6 9" xfId="24114" xr:uid="{484475B9-08FD-42CC-9CBD-35E8C51A4608}"/>
    <cellStyle name="標準 2 3 2 7" xfId="1437" xr:uid="{00000000-0005-0000-0000-0000B01F0000}"/>
    <cellStyle name="標準 2 3 2 7 2" xfId="4112" xr:uid="{00000000-0005-0000-0000-0000B11F0000}"/>
    <cellStyle name="標準 2 3 2 7 2 2" xfId="8098" xr:uid="{00000000-0005-0000-0000-0000B21F0000}"/>
    <cellStyle name="標準 2 3 2 7 2 2 2" xfId="16026" xr:uid="{00000000-0005-0000-0000-0000B31F0000}"/>
    <cellStyle name="標準 2 3 2 7 2 2 2 2" xfId="39825" xr:uid="{AE03CEE7-3178-4535-A434-EC237D4B3B88}"/>
    <cellStyle name="標準 2 3 2 7 2 2 3" xfId="31897" xr:uid="{59DA678C-AAC7-43E0-B8CE-79CEAB8308A7}"/>
    <cellStyle name="標準 2 3 2 7 2 3" xfId="19991" xr:uid="{00000000-0005-0000-0000-0000B41F0000}"/>
    <cellStyle name="標準 2 3 2 7 2 3 2" xfId="43790" xr:uid="{6567C483-C258-43A2-A049-7810D889CC83}"/>
    <cellStyle name="標準 2 3 2 7 2 4" xfId="23956" xr:uid="{00000000-0005-0000-0000-0000B51F0000}"/>
    <cellStyle name="標準 2 3 2 7 2 4 2" xfId="47750" xr:uid="{A08376B6-A620-46D6-BBD4-B671B3A2E1B6}"/>
    <cellStyle name="標準 2 3 2 7 2 5" xfId="12061" xr:uid="{00000000-0005-0000-0000-0000B61F0000}"/>
    <cellStyle name="標準 2 3 2 7 2 5 2" xfId="35860" xr:uid="{1C932261-186E-4D30-B254-9289CB205F20}"/>
    <cellStyle name="標準 2 3 2 7 2 6" xfId="27937" xr:uid="{21885081-1210-4768-AC33-689380CE64EB}"/>
    <cellStyle name="標準 2 3 2 7 3" xfId="2790" xr:uid="{00000000-0005-0000-0000-0000B71F0000}"/>
    <cellStyle name="標準 2 3 2 7 3 2" xfId="14704" xr:uid="{00000000-0005-0000-0000-0000B81F0000}"/>
    <cellStyle name="標準 2 3 2 7 3 2 2" xfId="38503" xr:uid="{D698D752-FEE8-4110-AA26-9E51B410E485}"/>
    <cellStyle name="標準 2 3 2 7 3 3" xfId="18669" xr:uid="{00000000-0005-0000-0000-0000B91F0000}"/>
    <cellStyle name="標準 2 3 2 7 3 3 2" xfId="42468" xr:uid="{BA48E3D5-3B39-4F8A-A5EC-4EA4EE51D507}"/>
    <cellStyle name="標準 2 3 2 7 3 4" xfId="10739" xr:uid="{00000000-0005-0000-0000-0000BA1F0000}"/>
    <cellStyle name="標準 2 3 2 7 3 4 2" xfId="34538" xr:uid="{28D213BA-09B7-4D2C-9B0A-CA82E88381E4}"/>
    <cellStyle name="標準 2 3 2 7 3 5" xfId="26615" xr:uid="{DF40E4FD-50D6-4CF6-A8B9-DC00555A3FB6}"/>
    <cellStyle name="標準 2 3 2 7 4" xfId="5433" xr:uid="{00000000-0005-0000-0000-0000BB1F0000}"/>
    <cellStyle name="標準 2 3 2 7 4 2" xfId="21312" xr:uid="{00000000-0005-0000-0000-0000BC1F0000}"/>
    <cellStyle name="標準 2 3 2 7 4 2 2" xfId="45111" xr:uid="{94CD94FA-D87A-4186-BC02-BB5A28B99B5D}"/>
    <cellStyle name="標準 2 3 2 7 4 3" xfId="13382" xr:uid="{00000000-0005-0000-0000-0000BD1F0000}"/>
    <cellStyle name="標準 2 3 2 7 4 3 2" xfId="37181" xr:uid="{590B1840-36AF-4F06-BF0B-4FBF6BBE45BB}"/>
    <cellStyle name="標準 2 3 2 7 4 4" xfId="29258" xr:uid="{20AAD4B2-A42F-4EED-922C-5E7B66EAD61C}"/>
    <cellStyle name="標準 2 3 2 7 5" xfId="6755" xr:uid="{00000000-0005-0000-0000-0000BE1F0000}"/>
    <cellStyle name="標準 2 3 2 7 5 2" xfId="17347" xr:uid="{00000000-0005-0000-0000-0000BF1F0000}"/>
    <cellStyle name="標準 2 3 2 7 5 2 2" xfId="41146" xr:uid="{43C78501-9F55-463B-B6FF-D0C7F227C781}"/>
    <cellStyle name="標準 2 3 2 7 5 3" xfId="30577" xr:uid="{C9B2D749-3FD2-49D8-9C78-AE56F9424EDB}"/>
    <cellStyle name="標準 2 3 2 7 6" xfId="22634" xr:uid="{00000000-0005-0000-0000-0000C01F0000}"/>
    <cellStyle name="標準 2 3 2 7 6 2" xfId="46430" xr:uid="{BE95C91A-46D8-4304-B569-B13898479D7D}"/>
    <cellStyle name="標準 2 3 2 7 7" xfId="9417" xr:uid="{00000000-0005-0000-0000-0000C11F0000}"/>
    <cellStyle name="標準 2 3 2 7 7 2" xfId="33216" xr:uid="{2040F3AD-EC1B-4035-A0BA-3137DAED41A2}"/>
    <cellStyle name="標準 2 3 2 7 8" xfId="25293" xr:uid="{F58A966F-71A4-444B-B812-E2B95EE124C9}"/>
    <cellStyle name="標準 2 3 2 8" xfId="1486" xr:uid="{00000000-0005-0000-0000-0000C21F0000}"/>
    <cellStyle name="標準 2 3 2 8 2" xfId="4161" xr:uid="{00000000-0005-0000-0000-0000C31F0000}"/>
    <cellStyle name="標準 2 3 2 8 2 2" xfId="8147" xr:uid="{00000000-0005-0000-0000-0000C41F0000}"/>
    <cellStyle name="標準 2 3 2 8 2 2 2" xfId="16075" xr:uid="{00000000-0005-0000-0000-0000C51F0000}"/>
    <cellStyle name="標準 2 3 2 8 2 2 2 2" xfId="39874" xr:uid="{98A559E0-6C4C-4D00-82D7-287FF8187BB3}"/>
    <cellStyle name="標準 2 3 2 8 2 2 3" xfId="31946" xr:uid="{B023EF9A-86BC-4BAA-AF9B-8652B4650BC2}"/>
    <cellStyle name="標準 2 3 2 8 2 3" xfId="20040" xr:uid="{00000000-0005-0000-0000-0000C61F0000}"/>
    <cellStyle name="標準 2 3 2 8 2 3 2" xfId="43839" xr:uid="{D0E6A036-38D2-43BD-84CC-A8D6D92BAB77}"/>
    <cellStyle name="標準 2 3 2 8 2 4" xfId="24005" xr:uid="{00000000-0005-0000-0000-0000C71F0000}"/>
    <cellStyle name="標準 2 3 2 8 2 4 2" xfId="47799" xr:uid="{AF08D214-F92C-4389-B241-2AF6E3FD816E}"/>
    <cellStyle name="標準 2 3 2 8 2 5" xfId="12110" xr:uid="{00000000-0005-0000-0000-0000C81F0000}"/>
    <cellStyle name="標準 2 3 2 8 2 5 2" xfId="35909" xr:uid="{7D65C589-D119-416B-AEED-FF3FBD141BD6}"/>
    <cellStyle name="標準 2 3 2 8 2 6" xfId="27986" xr:uid="{EA04F703-C497-4A01-89CB-9AAFE88C86BA}"/>
    <cellStyle name="標準 2 3 2 8 3" xfId="2839" xr:uid="{00000000-0005-0000-0000-0000C91F0000}"/>
    <cellStyle name="標準 2 3 2 8 3 2" xfId="14753" xr:uid="{00000000-0005-0000-0000-0000CA1F0000}"/>
    <cellStyle name="標準 2 3 2 8 3 2 2" xfId="38552" xr:uid="{2E5ACE52-325E-4EC3-BC1F-8B9E23B11191}"/>
    <cellStyle name="標準 2 3 2 8 3 3" xfId="18718" xr:uid="{00000000-0005-0000-0000-0000CB1F0000}"/>
    <cellStyle name="標準 2 3 2 8 3 3 2" xfId="42517" xr:uid="{B48A2FA9-089D-460A-8C87-8C4A72C1CC35}"/>
    <cellStyle name="標準 2 3 2 8 3 4" xfId="10788" xr:uid="{00000000-0005-0000-0000-0000CC1F0000}"/>
    <cellStyle name="標準 2 3 2 8 3 4 2" xfId="34587" xr:uid="{2BA26E56-80EA-418B-8C53-F56B7FB6E537}"/>
    <cellStyle name="標準 2 3 2 8 3 5" xfId="26664" xr:uid="{1830FE44-2153-4A3D-A460-0BAB3290A5F1}"/>
    <cellStyle name="標準 2 3 2 8 4" xfId="5482" xr:uid="{00000000-0005-0000-0000-0000CD1F0000}"/>
    <cellStyle name="標準 2 3 2 8 4 2" xfId="21361" xr:uid="{00000000-0005-0000-0000-0000CE1F0000}"/>
    <cellStyle name="標準 2 3 2 8 4 2 2" xfId="45160" xr:uid="{C850768A-AAAD-4E00-9DA6-66CC355B421A}"/>
    <cellStyle name="標準 2 3 2 8 4 3" xfId="13431" xr:uid="{00000000-0005-0000-0000-0000CF1F0000}"/>
    <cellStyle name="標準 2 3 2 8 4 3 2" xfId="37230" xr:uid="{2F3AACB2-40B3-4F5C-815A-C6FC5BD9378B}"/>
    <cellStyle name="標準 2 3 2 8 4 4" xfId="29307" xr:uid="{40ACA603-FDE3-467A-9F43-FDEC0ECF3A6A}"/>
    <cellStyle name="標準 2 3 2 8 5" xfId="6804" xr:uid="{00000000-0005-0000-0000-0000D01F0000}"/>
    <cellStyle name="標準 2 3 2 8 5 2" xfId="17396" xr:uid="{00000000-0005-0000-0000-0000D11F0000}"/>
    <cellStyle name="標準 2 3 2 8 5 2 2" xfId="41195" xr:uid="{59EC2F13-EC28-40B5-8BE6-98FB09FFB9F3}"/>
    <cellStyle name="標準 2 3 2 8 5 3" xfId="30626" xr:uid="{14B367EF-2735-45AB-9B37-DA5EEFC8B6E2}"/>
    <cellStyle name="標準 2 3 2 8 6" xfId="22683" xr:uid="{00000000-0005-0000-0000-0000D21F0000}"/>
    <cellStyle name="標準 2 3 2 8 6 2" xfId="46479" xr:uid="{6B0A651A-0604-4E2C-BDF0-0BFF0B57451E}"/>
    <cellStyle name="標準 2 3 2 8 7" xfId="9466" xr:uid="{00000000-0005-0000-0000-0000D31F0000}"/>
    <cellStyle name="標準 2 3 2 8 7 2" xfId="33265" xr:uid="{56E99FE8-65EB-4174-BBD7-EA0ED0F2AE50}"/>
    <cellStyle name="標準 2 3 2 8 8" xfId="25342" xr:uid="{2D1E18AA-9C3E-44E1-9E93-A5E607B6EA18}"/>
    <cellStyle name="標準 2 3 2 9" xfId="827" xr:uid="{00000000-0005-0000-0000-0000D41F0000}"/>
    <cellStyle name="標準 2 3 2 9 2" xfId="3502" xr:uid="{00000000-0005-0000-0000-0000D51F0000}"/>
    <cellStyle name="標準 2 3 2 9 2 2" xfId="7488" xr:uid="{00000000-0005-0000-0000-0000D61F0000}"/>
    <cellStyle name="標準 2 3 2 9 2 2 2" xfId="15416" xr:uid="{00000000-0005-0000-0000-0000D71F0000}"/>
    <cellStyle name="標準 2 3 2 9 2 2 2 2" xfId="39215" xr:uid="{E97B7AC5-CFA3-4846-89C4-A4F13051C92F}"/>
    <cellStyle name="標準 2 3 2 9 2 2 3" xfId="31287" xr:uid="{8707E4C1-35AC-4742-8576-45AB2E3E517A}"/>
    <cellStyle name="標準 2 3 2 9 2 3" xfId="19381" xr:uid="{00000000-0005-0000-0000-0000D81F0000}"/>
    <cellStyle name="標準 2 3 2 9 2 3 2" xfId="43180" xr:uid="{56BE7BE9-F0DB-422C-9DC5-1A4DE7B5727C}"/>
    <cellStyle name="標準 2 3 2 9 2 4" xfId="23346" xr:uid="{00000000-0005-0000-0000-0000D91F0000}"/>
    <cellStyle name="標準 2 3 2 9 2 4 2" xfId="47140" xr:uid="{78265EC6-6511-4514-9D07-3DCBD8370D9E}"/>
    <cellStyle name="標準 2 3 2 9 2 5" xfId="11451" xr:uid="{00000000-0005-0000-0000-0000DA1F0000}"/>
    <cellStyle name="標準 2 3 2 9 2 5 2" xfId="35250" xr:uid="{69E38203-ED43-4A8E-A4FF-04AB91619FF0}"/>
    <cellStyle name="標準 2 3 2 9 2 6" xfId="27327" xr:uid="{45337741-704F-4CC7-B8DB-0CC8B7745343}"/>
    <cellStyle name="標準 2 3 2 9 3" xfId="2180" xr:uid="{00000000-0005-0000-0000-0000DB1F0000}"/>
    <cellStyle name="標準 2 3 2 9 3 2" xfId="14094" xr:uid="{00000000-0005-0000-0000-0000DC1F0000}"/>
    <cellStyle name="標準 2 3 2 9 3 2 2" xfId="37893" xr:uid="{925141D1-1A7F-47F6-85E8-EDF9F399D945}"/>
    <cellStyle name="標準 2 3 2 9 3 3" xfId="18059" xr:uid="{00000000-0005-0000-0000-0000DD1F0000}"/>
    <cellStyle name="標準 2 3 2 9 3 3 2" xfId="41858" xr:uid="{CFEC9378-26D0-4286-BBE0-F9D96624FEF5}"/>
    <cellStyle name="標準 2 3 2 9 3 4" xfId="10129" xr:uid="{00000000-0005-0000-0000-0000DE1F0000}"/>
    <cellStyle name="標準 2 3 2 9 3 4 2" xfId="33928" xr:uid="{70663D37-FC91-4C7C-BA9E-1B9311EE3500}"/>
    <cellStyle name="標準 2 3 2 9 3 5" xfId="26005" xr:uid="{8C1E5593-1398-4FFF-911D-DE10A3EDC7B6}"/>
    <cellStyle name="標準 2 3 2 9 4" xfId="4823" xr:uid="{00000000-0005-0000-0000-0000DF1F0000}"/>
    <cellStyle name="標準 2 3 2 9 4 2" xfId="20702" xr:uid="{00000000-0005-0000-0000-0000E01F0000}"/>
    <cellStyle name="標準 2 3 2 9 4 2 2" xfId="44501" xr:uid="{2C32F29C-5490-4B17-A1F6-9B3E2F4DBB62}"/>
    <cellStyle name="標準 2 3 2 9 4 3" xfId="12772" xr:uid="{00000000-0005-0000-0000-0000E11F0000}"/>
    <cellStyle name="標準 2 3 2 9 4 3 2" xfId="36571" xr:uid="{F8651D8F-C0C0-40CB-BF1A-C92FA298237A}"/>
    <cellStyle name="標準 2 3 2 9 4 4" xfId="28648" xr:uid="{67644BC5-0B42-4C0B-B75F-2C2128217C89}"/>
    <cellStyle name="標準 2 3 2 9 5" xfId="6145" xr:uid="{00000000-0005-0000-0000-0000E21F0000}"/>
    <cellStyle name="標準 2 3 2 9 5 2" xfId="16737" xr:uid="{00000000-0005-0000-0000-0000E31F0000}"/>
    <cellStyle name="標準 2 3 2 9 5 2 2" xfId="40536" xr:uid="{F6BEE414-A20F-48F7-8956-2768767EC2F3}"/>
    <cellStyle name="標準 2 3 2 9 5 3" xfId="29967" xr:uid="{3577D42E-D47F-4D2A-8999-EEDE604426A6}"/>
    <cellStyle name="標準 2 3 2 9 6" xfId="22024" xr:uid="{00000000-0005-0000-0000-0000E41F0000}"/>
    <cellStyle name="標準 2 3 2 9 6 2" xfId="45820" xr:uid="{A85B046B-33D3-40DC-A54F-B0766A57C866}"/>
    <cellStyle name="標準 2 3 2 9 7" xfId="8807" xr:uid="{00000000-0005-0000-0000-0000E51F0000}"/>
    <cellStyle name="標準 2 3 2 9 7 2" xfId="32606" xr:uid="{0B0ACC37-9732-4320-A1F1-AB69FC65EA74}"/>
    <cellStyle name="標準 2 3 2 9 8" xfId="24683" xr:uid="{F51EF5AD-4432-4150-9E24-79D50498B311}"/>
    <cellStyle name="標準 2 3 3" xfId="303" xr:uid="{00000000-0005-0000-0000-0000E61F0000}"/>
    <cellStyle name="標準 2 3 3 10" xfId="8308" xr:uid="{00000000-0005-0000-0000-0000E71F0000}"/>
    <cellStyle name="標準 2 3 3 10 2" xfId="32107" xr:uid="{F92C9D24-E3B9-46D8-8B7F-1572515B86B0}"/>
    <cellStyle name="標準 2 3 3 11" xfId="24183" xr:uid="{030B76F9-3AE8-4DB7-BA39-586F8ED34046}"/>
    <cellStyle name="標準 2 3 3 2" xfId="468" xr:uid="{00000000-0005-0000-0000-0000E81F0000}"/>
    <cellStyle name="標準 2 3 3 2 10" xfId="24348" xr:uid="{620BEADA-2D96-4E69-92A7-B52408C2B655}"/>
    <cellStyle name="標準 2 3 3 2 2" xfId="750" xr:uid="{00000000-0005-0000-0000-0000E91F0000}"/>
    <cellStyle name="標準 2 3 3 2 2 2" xfId="1384" xr:uid="{00000000-0005-0000-0000-0000EA1F0000}"/>
    <cellStyle name="標準 2 3 3 2 2 2 2" xfId="4059" xr:uid="{00000000-0005-0000-0000-0000EB1F0000}"/>
    <cellStyle name="標準 2 3 3 2 2 2 2 2" xfId="8045" xr:uid="{00000000-0005-0000-0000-0000EC1F0000}"/>
    <cellStyle name="標準 2 3 3 2 2 2 2 2 2" xfId="15973" xr:uid="{00000000-0005-0000-0000-0000ED1F0000}"/>
    <cellStyle name="標準 2 3 3 2 2 2 2 2 2 2" xfId="39772" xr:uid="{52245834-33D7-4BBF-BCD6-6B192EF230C7}"/>
    <cellStyle name="標準 2 3 3 2 2 2 2 2 3" xfId="31844" xr:uid="{67A068BE-83A2-4DA4-A7F6-94E7AA548423}"/>
    <cellStyle name="標準 2 3 3 2 2 2 2 3" xfId="19938" xr:uid="{00000000-0005-0000-0000-0000EE1F0000}"/>
    <cellStyle name="標準 2 3 3 2 2 2 2 3 2" xfId="43737" xr:uid="{A3960698-DAAB-41D2-9921-35A74F833297}"/>
    <cellStyle name="標準 2 3 3 2 2 2 2 4" xfId="23903" xr:uid="{00000000-0005-0000-0000-0000EF1F0000}"/>
    <cellStyle name="標準 2 3 3 2 2 2 2 4 2" xfId="47697" xr:uid="{3DE0B359-33E3-4A78-BA79-EBF13A39D013}"/>
    <cellStyle name="標準 2 3 3 2 2 2 2 5" xfId="12008" xr:uid="{00000000-0005-0000-0000-0000F01F0000}"/>
    <cellStyle name="標準 2 3 3 2 2 2 2 5 2" xfId="35807" xr:uid="{C9830C83-1DD9-45EA-8C3C-F1EE97D689D6}"/>
    <cellStyle name="標準 2 3 3 2 2 2 2 6" xfId="27884" xr:uid="{2EC3D19E-66B4-4BDA-83A0-EF70F23D123C}"/>
    <cellStyle name="標準 2 3 3 2 2 2 3" xfId="2737" xr:uid="{00000000-0005-0000-0000-0000F11F0000}"/>
    <cellStyle name="標準 2 3 3 2 2 2 3 2" xfId="14651" xr:uid="{00000000-0005-0000-0000-0000F21F0000}"/>
    <cellStyle name="標準 2 3 3 2 2 2 3 2 2" xfId="38450" xr:uid="{B1C187CA-A5E9-42AF-8591-1641C10BA926}"/>
    <cellStyle name="標準 2 3 3 2 2 2 3 3" xfId="18616" xr:uid="{00000000-0005-0000-0000-0000F31F0000}"/>
    <cellStyle name="標準 2 3 3 2 2 2 3 3 2" xfId="42415" xr:uid="{B2BA4494-45D9-41B8-902A-0E2A250580C6}"/>
    <cellStyle name="標準 2 3 3 2 2 2 3 4" xfId="10686" xr:uid="{00000000-0005-0000-0000-0000F41F0000}"/>
    <cellStyle name="標準 2 3 3 2 2 2 3 4 2" xfId="34485" xr:uid="{8692BFA2-3063-4C02-9F85-F1C6794EE8ED}"/>
    <cellStyle name="標準 2 3 3 2 2 2 3 5" xfId="26562" xr:uid="{F7DE77FC-D29B-4ACE-AED7-BC709EE21083}"/>
    <cellStyle name="標準 2 3 3 2 2 2 4" xfId="5380" xr:uid="{00000000-0005-0000-0000-0000F51F0000}"/>
    <cellStyle name="標準 2 3 3 2 2 2 4 2" xfId="21259" xr:uid="{00000000-0005-0000-0000-0000F61F0000}"/>
    <cellStyle name="標準 2 3 3 2 2 2 4 2 2" xfId="45058" xr:uid="{B41DABD5-EDE1-497B-BA4B-45989E055919}"/>
    <cellStyle name="標準 2 3 3 2 2 2 4 3" xfId="13329" xr:uid="{00000000-0005-0000-0000-0000F71F0000}"/>
    <cellStyle name="標準 2 3 3 2 2 2 4 3 2" xfId="37128" xr:uid="{7C5923CF-CD4F-4B8B-BFD3-56B7D6ECA9E6}"/>
    <cellStyle name="標準 2 3 3 2 2 2 4 4" xfId="29205" xr:uid="{D672523C-C6F0-4130-926E-288E355F46F6}"/>
    <cellStyle name="標準 2 3 3 2 2 2 5" xfId="6702" xr:uid="{00000000-0005-0000-0000-0000F81F0000}"/>
    <cellStyle name="標準 2 3 3 2 2 2 5 2" xfId="17294" xr:uid="{00000000-0005-0000-0000-0000F91F0000}"/>
    <cellStyle name="標準 2 3 3 2 2 2 5 2 2" xfId="41093" xr:uid="{A91ADAC0-51AA-480D-AE32-6389AA6E8871}"/>
    <cellStyle name="標準 2 3 3 2 2 2 5 3" xfId="30524" xr:uid="{FF6AA878-9890-4692-901D-493C27212D10}"/>
    <cellStyle name="標準 2 3 3 2 2 2 6" xfId="22581" xr:uid="{00000000-0005-0000-0000-0000FA1F0000}"/>
    <cellStyle name="標準 2 3 3 2 2 2 6 2" xfId="46377" xr:uid="{83C9C382-8CED-4974-9064-46ACD5776A38}"/>
    <cellStyle name="標準 2 3 3 2 2 2 7" xfId="9364" xr:uid="{00000000-0005-0000-0000-0000FB1F0000}"/>
    <cellStyle name="標準 2 3 3 2 2 2 7 2" xfId="33163" xr:uid="{0775F4EB-D946-4B1C-880C-BEE666A2BA04}"/>
    <cellStyle name="標準 2 3 3 2 2 2 8" xfId="25240" xr:uid="{FD3C6A37-75D7-47EE-A480-66260DB95235}"/>
    <cellStyle name="標準 2 3 3 2 2 3" xfId="3448" xr:uid="{00000000-0005-0000-0000-0000FC1F0000}"/>
    <cellStyle name="標準 2 3 3 2 2 3 2" xfId="7435" xr:uid="{00000000-0005-0000-0000-0000FD1F0000}"/>
    <cellStyle name="標準 2 3 3 2 2 3 2 2" xfId="15362" xr:uid="{00000000-0005-0000-0000-0000FE1F0000}"/>
    <cellStyle name="標準 2 3 3 2 2 3 2 2 2" xfId="39161" xr:uid="{47DA918C-815B-478B-A367-C5D7E3513A42}"/>
    <cellStyle name="標準 2 3 3 2 2 3 2 3" xfId="31234" xr:uid="{44B6A91D-48F2-4C26-AC01-DB1C274086FC}"/>
    <cellStyle name="標準 2 3 3 2 2 3 3" xfId="19327" xr:uid="{00000000-0005-0000-0000-0000FF1F0000}"/>
    <cellStyle name="標準 2 3 3 2 2 3 3 2" xfId="43126" xr:uid="{43159B3D-50F3-45CC-9877-FAFD1BC166BA}"/>
    <cellStyle name="標準 2 3 3 2 2 3 4" xfId="23293" xr:uid="{00000000-0005-0000-0000-000000200000}"/>
    <cellStyle name="標準 2 3 3 2 2 3 4 2" xfId="47087" xr:uid="{CD5CC330-39BF-441D-B020-A8EBED67AB69}"/>
    <cellStyle name="標準 2 3 3 2 2 3 5" xfId="11397" xr:uid="{00000000-0005-0000-0000-000001200000}"/>
    <cellStyle name="標準 2 3 3 2 2 3 5 2" xfId="35196" xr:uid="{09AE2A9F-EA81-469D-9C15-062A7922D26D}"/>
    <cellStyle name="標準 2 3 3 2 2 3 6" xfId="27273" xr:uid="{DE927C2B-FAD2-411B-B279-14B3A77FCAB4}"/>
    <cellStyle name="標準 2 3 3 2 2 4" xfId="2126" xr:uid="{00000000-0005-0000-0000-000002200000}"/>
    <cellStyle name="標準 2 3 3 2 2 4 2" xfId="14040" xr:uid="{00000000-0005-0000-0000-000003200000}"/>
    <cellStyle name="標準 2 3 3 2 2 4 2 2" xfId="37839" xr:uid="{1F7DFE5E-BED0-4F32-BBD6-1AF983E1E3AF}"/>
    <cellStyle name="標準 2 3 3 2 2 4 3" xfId="18005" xr:uid="{00000000-0005-0000-0000-000004200000}"/>
    <cellStyle name="標準 2 3 3 2 2 4 3 2" xfId="41804" xr:uid="{1DA61A6D-F05A-4489-B95E-C86B39098E25}"/>
    <cellStyle name="標準 2 3 3 2 2 4 4" xfId="10075" xr:uid="{00000000-0005-0000-0000-000005200000}"/>
    <cellStyle name="標準 2 3 3 2 2 4 4 2" xfId="33874" xr:uid="{B6325924-71AA-447F-9D5A-C94E4C4C7AC0}"/>
    <cellStyle name="標準 2 3 3 2 2 4 5" xfId="25951" xr:uid="{5B1A8270-759B-45E6-B257-078CF3775189}"/>
    <cellStyle name="標準 2 3 3 2 2 5" xfId="4770" xr:uid="{00000000-0005-0000-0000-000006200000}"/>
    <cellStyle name="標準 2 3 3 2 2 5 2" xfId="20649" xr:uid="{00000000-0005-0000-0000-000007200000}"/>
    <cellStyle name="標準 2 3 3 2 2 5 2 2" xfId="44448" xr:uid="{C3165BD5-B313-43D8-906C-82A74DF488A0}"/>
    <cellStyle name="標準 2 3 3 2 2 5 3" xfId="12719" xr:uid="{00000000-0005-0000-0000-000008200000}"/>
    <cellStyle name="標準 2 3 3 2 2 5 3 2" xfId="36518" xr:uid="{8D765873-8C1E-4FEE-9C41-83B5F055CF7E}"/>
    <cellStyle name="標準 2 3 3 2 2 5 4" xfId="28595" xr:uid="{B4043030-2541-44AF-8518-EA74183A6D9F}"/>
    <cellStyle name="標準 2 3 3 2 2 6" xfId="6092" xr:uid="{00000000-0005-0000-0000-000009200000}"/>
    <cellStyle name="標準 2 3 3 2 2 6 2" xfId="16684" xr:uid="{00000000-0005-0000-0000-00000A200000}"/>
    <cellStyle name="標準 2 3 3 2 2 6 2 2" xfId="40483" xr:uid="{60C922F2-6C79-4606-B077-FA25BE6ADB31}"/>
    <cellStyle name="標準 2 3 3 2 2 6 3" xfId="29914" xr:uid="{1269AA57-3407-4D80-A71B-3AE30BEFFB7F}"/>
    <cellStyle name="標準 2 3 3 2 2 7" xfId="21971" xr:uid="{00000000-0005-0000-0000-00000B200000}"/>
    <cellStyle name="標準 2 3 3 2 2 7 2" xfId="45767" xr:uid="{90F3DE51-59A7-43B2-8353-73FDFC824619}"/>
    <cellStyle name="標準 2 3 3 2 2 8" xfId="8754" xr:uid="{00000000-0005-0000-0000-00000C200000}"/>
    <cellStyle name="標準 2 3 3 2 2 8 2" xfId="32553" xr:uid="{BDFFED22-1C9E-43B3-B779-151E928545C5}"/>
    <cellStyle name="標準 2 3 3 2 2 9" xfId="24629" xr:uid="{199753B5-30F7-4AC0-A36B-77D22B81906F}"/>
    <cellStyle name="標準 2 3 3 2 3" xfId="1103" xr:uid="{00000000-0005-0000-0000-00000D200000}"/>
    <cellStyle name="標準 2 3 3 2 3 2" xfId="3778" xr:uid="{00000000-0005-0000-0000-00000E200000}"/>
    <cellStyle name="標準 2 3 3 2 3 2 2" xfId="7764" xr:uid="{00000000-0005-0000-0000-00000F200000}"/>
    <cellStyle name="標準 2 3 3 2 3 2 2 2" xfId="15692" xr:uid="{00000000-0005-0000-0000-000010200000}"/>
    <cellStyle name="標準 2 3 3 2 3 2 2 2 2" xfId="39491" xr:uid="{D2EF9B81-A7EF-4D37-87A9-90C5670F7374}"/>
    <cellStyle name="標準 2 3 3 2 3 2 2 3" xfId="31563" xr:uid="{ACA107F5-9697-4117-A4B9-7394E3DEA86A}"/>
    <cellStyle name="標準 2 3 3 2 3 2 3" xfId="19657" xr:uid="{00000000-0005-0000-0000-000011200000}"/>
    <cellStyle name="標準 2 3 3 2 3 2 3 2" xfId="43456" xr:uid="{28387F19-9EA0-46B0-B692-6A7828AE4D43}"/>
    <cellStyle name="標準 2 3 3 2 3 2 4" xfId="23622" xr:uid="{00000000-0005-0000-0000-000012200000}"/>
    <cellStyle name="標準 2 3 3 2 3 2 4 2" xfId="47416" xr:uid="{11DA8D77-CEDB-4168-9F43-AEB3292DDB6D}"/>
    <cellStyle name="標準 2 3 3 2 3 2 5" xfId="11727" xr:uid="{00000000-0005-0000-0000-000013200000}"/>
    <cellStyle name="標準 2 3 3 2 3 2 5 2" xfId="35526" xr:uid="{7CD097F9-3B5E-4D80-B70C-828FB713A89A}"/>
    <cellStyle name="標準 2 3 3 2 3 2 6" xfId="27603" xr:uid="{EF17D8C0-2513-4CFA-9337-24E2AAF2FD1A}"/>
    <cellStyle name="標準 2 3 3 2 3 3" xfId="2456" xr:uid="{00000000-0005-0000-0000-000014200000}"/>
    <cellStyle name="標準 2 3 3 2 3 3 2" xfId="14370" xr:uid="{00000000-0005-0000-0000-000015200000}"/>
    <cellStyle name="標準 2 3 3 2 3 3 2 2" xfId="38169" xr:uid="{D34FBA3E-4371-4F62-9930-D2605768AAEB}"/>
    <cellStyle name="標準 2 3 3 2 3 3 3" xfId="18335" xr:uid="{00000000-0005-0000-0000-000016200000}"/>
    <cellStyle name="標準 2 3 3 2 3 3 3 2" xfId="42134" xr:uid="{341F5183-829E-49FA-87B3-C84D3D27AF9E}"/>
    <cellStyle name="標準 2 3 3 2 3 3 4" xfId="10405" xr:uid="{00000000-0005-0000-0000-000017200000}"/>
    <cellStyle name="標準 2 3 3 2 3 3 4 2" xfId="34204" xr:uid="{6CE8027B-40CF-4F2A-B396-03C1E97F3844}"/>
    <cellStyle name="標準 2 3 3 2 3 3 5" xfId="26281" xr:uid="{7A22806E-C6DE-45B0-A6B2-F83D21BAE3FC}"/>
    <cellStyle name="標準 2 3 3 2 3 4" xfId="5099" xr:uid="{00000000-0005-0000-0000-000018200000}"/>
    <cellStyle name="標準 2 3 3 2 3 4 2" xfId="20978" xr:uid="{00000000-0005-0000-0000-000019200000}"/>
    <cellStyle name="標準 2 3 3 2 3 4 2 2" xfId="44777" xr:uid="{1AF08747-E4CF-4564-B165-6E4FC6409B79}"/>
    <cellStyle name="標準 2 3 3 2 3 4 3" xfId="13048" xr:uid="{00000000-0005-0000-0000-00001A200000}"/>
    <cellStyle name="標準 2 3 3 2 3 4 3 2" xfId="36847" xr:uid="{A09E401A-0743-42BF-9311-611FB55A53E4}"/>
    <cellStyle name="標準 2 3 3 2 3 4 4" xfId="28924" xr:uid="{3013BC1E-AE00-4137-B3B3-65A78578637D}"/>
    <cellStyle name="標準 2 3 3 2 3 5" xfId="6421" xr:uid="{00000000-0005-0000-0000-00001B200000}"/>
    <cellStyle name="標準 2 3 3 2 3 5 2" xfId="17013" xr:uid="{00000000-0005-0000-0000-00001C200000}"/>
    <cellStyle name="標準 2 3 3 2 3 5 2 2" xfId="40812" xr:uid="{7AF9C195-A7D8-40A5-A8B6-A91C658E08C9}"/>
    <cellStyle name="標準 2 3 3 2 3 5 3" xfId="30243" xr:uid="{6D942AD2-ED2F-4D57-8DF4-2E773E02B7C5}"/>
    <cellStyle name="標準 2 3 3 2 3 6" xfId="22300" xr:uid="{00000000-0005-0000-0000-00001D200000}"/>
    <cellStyle name="標準 2 3 3 2 3 6 2" xfId="46096" xr:uid="{895CCF67-AB16-428D-93B7-4441E6454A38}"/>
    <cellStyle name="標準 2 3 3 2 3 7" xfId="9083" xr:uid="{00000000-0005-0000-0000-00001E200000}"/>
    <cellStyle name="標準 2 3 3 2 3 7 2" xfId="32882" xr:uid="{B0450649-4D54-4019-9778-1C96076A453D}"/>
    <cellStyle name="標準 2 3 3 2 3 8" xfId="24959" xr:uid="{46B0E58F-F52C-452B-A3B1-C186F136E8D4}"/>
    <cellStyle name="標準 2 3 3 2 4" xfId="3167" xr:uid="{00000000-0005-0000-0000-00001F200000}"/>
    <cellStyle name="標準 2 3 3 2 4 2" xfId="7154" xr:uid="{00000000-0005-0000-0000-000020200000}"/>
    <cellStyle name="標準 2 3 3 2 4 2 2" xfId="15081" xr:uid="{00000000-0005-0000-0000-000021200000}"/>
    <cellStyle name="標準 2 3 3 2 4 2 2 2" xfId="38880" xr:uid="{C4088754-6584-4BFA-9068-D4094D58B55E}"/>
    <cellStyle name="標準 2 3 3 2 4 2 3" xfId="30953" xr:uid="{FDAB4EA8-B2D4-4D1C-875D-6D43996BBE5F}"/>
    <cellStyle name="標準 2 3 3 2 4 3" xfId="19046" xr:uid="{00000000-0005-0000-0000-000022200000}"/>
    <cellStyle name="標準 2 3 3 2 4 3 2" xfId="42845" xr:uid="{79E28CB4-5A67-460C-BAEC-F51AEC10B5D8}"/>
    <cellStyle name="標準 2 3 3 2 4 4" xfId="23012" xr:uid="{00000000-0005-0000-0000-000023200000}"/>
    <cellStyle name="標準 2 3 3 2 4 4 2" xfId="46806" xr:uid="{BE5DC168-8B34-4C97-86FD-E714A9ED635E}"/>
    <cellStyle name="標準 2 3 3 2 4 5" xfId="11116" xr:uid="{00000000-0005-0000-0000-000024200000}"/>
    <cellStyle name="標準 2 3 3 2 4 5 2" xfId="34915" xr:uid="{D534BBCB-8612-4C04-871E-6D415E0EB387}"/>
    <cellStyle name="標準 2 3 3 2 4 6" xfId="26992" xr:uid="{656DE547-439F-4052-B9E7-2657D7FFD417}"/>
    <cellStyle name="標準 2 3 3 2 5" xfId="1845" xr:uid="{00000000-0005-0000-0000-000025200000}"/>
    <cellStyle name="標準 2 3 3 2 5 2" xfId="13759" xr:uid="{00000000-0005-0000-0000-000026200000}"/>
    <cellStyle name="標準 2 3 3 2 5 2 2" xfId="37558" xr:uid="{2F65A317-6088-4980-ABF7-055F94E74545}"/>
    <cellStyle name="標準 2 3 3 2 5 3" xfId="17724" xr:uid="{00000000-0005-0000-0000-000027200000}"/>
    <cellStyle name="標準 2 3 3 2 5 3 2" xfId="41523" xr:uid="{759B1C50-B050-4E8F-A54B-609A63977B36}"/>
    <cellStyle name="標準 2 3 3 2 5 4" xfId="9794" xr:uid="{00000000-0005-0000-0000-000028200000}"/>
    <cellStyle name="標準 2 3 3 2 5 4 2" xfId="33593" xr:uid="{3282493F-1892-49F5-ABF7-C802773D966D}"/>
    <cellStyle name="標準 2 3 3 2 5 5" xfId="25670" xr:uid="{9A8BE551-AF99-46EB-988D-F74C5C18B80E}"/>
    <cellStyle name="標準 2 3 3 2 6" xfId="4489" xr:uid="{00000000-0005-0000-0000-000029200000}"/>
    <cellStyle name="標準 2 3 3 2 6 2" xfId="20368" xr:uid="{00000000-0005-0000-0000-00002A200000}"/>
    <cellStyle name="標準 2 3 3 2 6 2 2" xfId="44167" xr:uid="{7327265E-42F5-4CD8-8586-9A8962F6875E}"/>
    <cellStyle name="標準 2 3 3 2 6 3" xfId="12438" xr:uid="{00000000-0005-0000-0000-00002B200000}"/>
    <cellStyle name="標準 2 3 3 2 6 3 2" xfId="36237" xr:uid="{0FB534A9-5D96-48BB-BEFC-48925F993432}"/>
    <cellStyle name="標準 2 3 3 2 6 4" xfId="28314" xr:uid="{E6B8D497-1B3E-4FB3-A86C-9836928A3630}"/>
    <cellStyle name="標準 2 3 3 2 7" xfId="5811" xr:uid="{00000000-0005-0000-0000-00002C200000}"/>
    <cellStyle name="標準 2 3 3 2 7 2" xfId="16403" xr:uid="{00000000-0005-0000-0000-00002D200000}"/>
    <cellStyle name="標準 2 3 3 2 7 2 2" xfId="40202" xr:uid="{335BAF4F-4939-42B2-A763-A9894456ADEF}"/>
    <cellStyle name="標準 2 3 3 2 7 3" xfId="29633" xr:uid="{91CDEA3E-8211-4FE0-A288-5F3742D0702E}"/>
    <cellStyle name="標準 2 3 3 2 8" xfId="21690" xr:uid="{00000000-0005-0000-0000-00002E200000}"/>
    <cellStyle name="標準 2 3 3 2 8 2" xfId="45486" xr:uid="{74E6A9B9-A34F-43E4-B008-0636212590F3}"/>
    <cellStyle name="標準 2 3 3 2 9" xfId="8473" xr:uid="{00000000-0005-0000-0000-00002F200000}"/>
    <cellStyle name="標準 2 3 3 2 9 2" xfId="32272" xr:uid="{4039C34B-C6A8-49A8-9083-9EF098AD42EB}"/>
    <cellStyle name="標準 2 3 3 3" xfId="585" xr:uid="{00000000-0005-0000-0000-000030200000}"/>
    <cellStyle name="標準 2 3 3 3 2" xfId="1219" xr:uid="{00000000-0005-0000-0000-000031200000}"/>
    <cellStyle name="標準 2 3 3 3 2 2" xfId="3894" xr:uid="{00000000-0005-0000-0000-000032200000}"/>
    <cellStyle name="標準 2 3 3 3 2 2 2" xfId="7880" xr:uid="{00000000-0005-0000-0000-000033200000}"/>
    <cellStyle name="標準 2 3 3 3 2 2 2 2" xfId="15808" xr:uid="{00000000-0005-0000-0000-000034200000}"/>
    <cellStyle name="標準 2 3 3 3 2 2 2 2 2" xfId="39607" xr:uid="{22369639-0805-46BC-BF6F-8CA5C5379306}"/>
    <cellStyle name="標準 2 3 3 3 2 2 2 3" xfId="31679" xr:uid="{B63BAF01-0A63-4FC5-B175-19374E736C17}"/>
    <cellStyle name="標準 2 3 3 3 2 2 3" xfId="19773" xr:uid="{00000000-0005-0000-0000-000035200000}"/>
    <cellStyle name="標準 2 3 3 3 2 2 3 2" xfId="43572" xr:uid="{65843AC8-7BA2-4573-A7D9-4F162CB4566B}"/>
    <cellStyle name="標準 2 3 3 3 2 2 4" xfId="23738" xr:uid="{00000000-0005-0000-0000-000036200000}"/>
    <cellStyle name="標準 2 3 3 3 2 2 4 2" xfId="47532" xr:uid="{2183C0A8-6F08-4156-9389-457C09A13479}"/>
    <cellStyle name="標準 2 3 3 3 2 2 5" xfId="11843" xr:uid="{00000000-0005-0000-0000-000037200000}"/>
    <cellStyle name="標準 2 3 3 3 2 2 5 2" xfId="35642" xr:uid="{DA2A0C9F-8C0D-443E-9912-3D577C6DE24F}"/>
    <cellStyle name="標準 2 3 3 3 2 2 6" xfId="27719" xr:uid="{A59D493C-FAD6-4D65-B55C-631CAD28A4B0}"/>
    <cellStyle name="標準 2 3 3 3 2 3" xfId="2572" xr:uid="{00000000-0005-0000-0000-000038200000}"/>
    <cellStyle name="標準 2 3 3 3 2 3 2" xfId="14486" xr:uid="{00000000-0005-0000-0000-000039200000}"/>
    <cellStyle name="標準 2 3 3 3 2 3 2 2" xfId="38285" xr:uid="{27C5DC6C-1711-4885-AB15-B8CD948A4EF3}"/>
    <cellStyle name="標準 2 3 3 3 2 3 3" xfId="18451" xr:uid="{00000000-0005-0000-0000-00003A200000}"/>
    <cellStyle name="標準 2 3 3 3 2 3 3 2" xfId="42250" xr:uid="{361978DE-81B6-4A76-9FB7-C3B8CE7BB3C4}"/>
    <cellStyle name="標準 2 3 3 3 2 3 4" xfId="10521" xr:uid="{00000000-0005-0000-0000-00003B200000}"/>
    <cellStyle name="標準 2 3 3 3 2 3 4 2" xfId="34320" xr:uid="{B6661BE2-474C-4F9B-87F6-72542CC18641}"/>
    <cellStyle name="標準 2 3 3 3 2 3 5" xfId="26397" xr:uid="{1E6AE561-5DCB-4711-86FF-879303DB3C2C}"/>
    <cellStyle name="標準 2 3 3 3 2 4" xfId="5215" xr:uid="{00000000-0005-0000-0000-00003C200000}"/>
    <cellStyle name="標準 2 3 3 3 2 4 2" xfId="21094" xr:uid="{00000000-0005-0000-0000-00003D200000}"/>
    <cellStyle name="標準 2 3 3 3 2 4 2 2" xfId="44893" xr:uid="{AE9CB595-4AC3-469D-B560-5BAFCDB0ACE0}"/>
    <cellStyle name="標準 2 3 3 3 2 4 3" xfId="13164" xr:uid="{00000000-0005-0000-0000-00003E200000}"/>
    <cellStyle name="標準 2 3 3 3 2 4 3 2" xfId="36963" xr:uid="{D7DE4290-F0B3-4671-ACCB-D0E08F890C77}"/>
    <cellStyle name="標準 2 3 3 3 2 4 4" xfId="29040" xr:uid="{3FE450CF-920D-48F1-B937-46441EF92735}"/>
    <cellStyle name="標準 2 3 3 3 2 5" xfId="6537" xr:uid="{00000000-0005-0000-0000-00003F200000}"/>
    <cellStyle name="標準 2 3 3 3 2 5 2" xfId="17129" xr:uid="{00000000-0005-0000-0000-000040200000}"/>
    <cellStyle name="標準 2 3 3 3 2 5 2 2" xfId="40928" xr:uid="{E9FD0EAA-BB66-44AE-BC66-B035289E49E6}"/>
    <cellStyle name="標準 2 3 3 3 2 5 3" xfId="30359" xr:uid="{2902DB05-E093-47EC-94B9-41A7DD1E9AAF}"/>
    <cellStyle name="標準 2 3 3 3 2 6" xfId="22416" xr:uid="{00000000-0005-0000-0000-000041200000}"/>
    <cellStyle name="標準 2 3 3 3 2 6 2" xfId="46212" xr:uid="{D88B6C9F-8B5A-4E7C-99C5-955640D0B8A1}"/>
    <cellStyle name="標準 2 3 3 3 2 7" xfId="9199" xr:uid="{00000000-0005-0000-0000-000042200000}"/>
    <cellStyle name="標準 2 3 3 3 2 7 2" xfId="32998" xr:uid="{A7B2B1E2-7D8D-4D22-A834-518D8ACF34DF}"/>
    <cellStyle name="標準 2 3 3 3 2 8" xfId="25075" xr:uid="{36AB1FAD-A191-450F-9D5C-F15957F84A2F}"/>
    <cellStyle name="標準 2 3 3 3 3" xfId="3283" xr:uid="{00000000-0005-0000-0000-000043200000}"/>
    <cellStyle name="標準 2 3 3 3 3 2" xfId="7270" xr:uid="{00000000-0005-0000-0000-000044200000}"/>
    <cellStyle name="標準 2 3 3 3 3 2 2" xfId="15197" xr:uid="{00000000-0005-0000-0000-000045200000}"/>
    <cellStyle name="標準 2 3 3 3 3 2 2 2" xfId="38996" xr:uid="{21DA752F-DBCD-4C04-B0CC-A4B29A8EA702}"/>
    <cellStyle name="標準 2 3 3 3 3 2 3" xfId="31069" xr:uid="{885FB0F7-20C3-4BD4-8BE2-20B68B352811}"/>
    <cellStyle name="標準 2 3 3 3 3 3" xfId="19162" xr:uid="{00000000-0005-0000-0000-000046200000}"/>
    <cellStyle name="標準 2 3 3 3 3 3 2" xfId="42961" xr:uid="{B8D75DB2-BEAC-4F7E-892A-2A36704CE801}"/>
    <cellStyle name="標準 2 3 3 3 3 4" xfId="23128" xr:uid="{00000000-0005-0000-0000-000047200000}"/>
    <cellStyle name="標準 2 3 3 3 3 4 2" xfId="46922" xr:uid="{DA561BCF-AB7C-484C-B9C2-8EAB05D7845E}"/>
    <cellStyle name="標準 2 3 3 3 3 5" xfId="11232" xr:uid="{00000000-0005-0000-0000-000048200000}"/>
    <cellStyle name="標準 2 3 3 3 3 5 2" xfId="35031" xr:uid="{3E2705AA-9142-4969-B869-78EA079F3E90}"/>
    <cellStyle name="標準 2 3 3 3 3 6" xfId="27108" xr:uid="{7AF13AA5-2595-437F-B7E6-2C7A5DC0B27E}"/>
    <cellStyle name="標準 2 3 3 3 4" xfId="1961" xr:uid="{00000000-0005-0000-0000-000049200000}"/>
    <cellStyle name="標準 2 3 3 3 4 2" xfId="13875" xr:uid="{00000000-0005-0000-0000-00004A200000}"/>
    <cellStyle name="標準 2 3 3 3 4 2 2" xfId="37674" xr:uid="{F4AB3A22-DE99-46AC-8FCE-1B9E51927466}"/>
    <cellStyle name="標準 2 3 3 3 4 3" xfId="17840" xr:uid="{00000000-0005-0000-0000-00004B200000}"/>
    <cellStyle name="標準 2 3 3 3 4 3 2" xfId="41639" xr:uid="{8269F5D5-5ECD-4792-9AAD-A4671E4AE299}"/>
    <cellStyle name="標準 2 3 3 3 4 4" xfId="9910" xr:uid="{00000000-0005-0000-0000-00004C200000}"/>
    <cellStyle name="標準 2 3 3 3 4 4 2" xfId="33709" xr:uid="{9C87CA75-4E3A-49F0-B5BA-B7685A8F6783}"/>
    <cellStyle name="標準 2 3 3 3 4 5" xfId="25786" xr:uid="{FBD608AF-1DCD-4F97-A946-6162FC12A9C3}"/>
    <cellStyle name="標準 2 3 3 3 5" xfId="4605" xr:uid="{00000000-0005-0000-0000-00004D200000}"/>
    <cellStyle name="標準 2 3 3 3 5 2" xfId="20484" xr:uid="{00000000-0005-0000-0000-00004E200000}"/>
    <cellStyle name="標準 2 3 3 3 5 2 2" xfId="44283" xr:uid="{3F63F444-2C93-4947-9043-50883E87B821}"/>
    <cellStyle name="標準 2 3 3 3 5 3" xfId="12554" xr:uid="{00000000-0005-0000-0000-00004F200000}"/>
    <cellStyle name="標準 2 3 3 3 5 3 2" xfId="36353" xr:uid="{00F29963-8ADF-4760-AD02-EBEDB1BB703C}"/>
    <cellStyle name="標準 2 3 3 3 5 4" xfId="28430" xr:uid="{228376DD-11C2-4145-96FD-4C7E9F0F4F4B}"/>
    <cellStyle name="標準 2 3 3 3 6" xfId="5927" xr:uid="{00000000-0005-0000-0000-000050200000}"/>
    <cellStyle name="標準 2 3 3 3 6 2" xfId="16519" xr:uid="{00000000-0005-0000-0000-000051200000}"/>
    <cellStyle name="標準 2 3 3 3 6 2 2" xfId="40318" xr:uid="{BBF10D34-16BE-45BE-9756-7F92A790B1E8}"/>
    <cellStyle name="標準 2 3 3 3 6 3" xfId="29749" xr:uid="{28A727F5-8C51-4DFC-A6E7-BBB524D3019C}"/>
    <cellStyle name="標準 2 3 3 3 7" xfId="21806" xr:uid="{00000000-0005-0000-0000-000052200000}"/>
    <cellStyle name="標準 2 3 3 3 7 2" xfId="45602" xr:uid="{9A39F015-873D-4AA8-83FD-439772A30DA2}"/>
    <cellStyle name="標準 2 3 3 3 8" xfId="8589" xr:uid="{00000000-0005-0000-0000-000053200000}"/>
    <cellStyle name="標準 2 3 3 3 8 2" xfId="32388" xr:uid="{4F542954-03C4-4C87-AB94-FAF0BEDDC648}"/>
    <cellStyle name="標準 2 3 3 3 9" xfId="24464" xr:uid="{A815FB21-5A1D-4CCF-9C48-0E6563848A76}"/>
    <cellStyle name="標準 2 3 3 4" xfId="938" xr:uid="{00000000-0005-0000-0000-000054200000}"/>
    <cellStyle name="標準 2 3 3 4 2" xfId="3613" xr:uid="{00000000-0005-0000-0000-000055200000}"/>
    <cellStyle name="標準 2 3 3 4 2 2" xfId="7599" xr:uid="{00000000-0005-0000-0000-000056200000}"/>
    <cellStyle name="標準 2 3 3 4 2 2 2" xfId="15527" xr:uid="{00000000-0005-0000-0000-000057200000}"/>
    <cellStyle name="標準 2 3 3 4 2 2 2 2" xfId="39326" xr:uid="{B169E41D-179F-43F2-AA35-9A893F6F34FF}"/>
    <cellStyle name="標準 2 3 3 4 2 2 3" xfId="31398" xr:uid="{7BFB1754-A139-4808-B578-507DEDEF3957}"/>
    <cellStyle name="標準 2 3 3 4 2 3" xfId="19492" xr:uid="{00000000-0005-0000-0000-000058200000}"/>
    <cellStyle name="標準 2 3 3 4 2 3 2" xfId="43291" xr:uid="{9E1185B5-04D8-4259-86FF-191E2D31980D}"/>
    <cellStyle name="標準 2 3 3 4 2 4" xfId="23457" xr:uid="{00000000-0005-0000-0000-000059200000}"/>
    <cellStyle name="標準 2 3 3 4 2 4 2" xfId="47251" xr:uid="{492BC347-C7F7-4FBD-BDA8-53F2C1531E81}"/>
    <cellStyle name="標準 2 3 3 4 2 5" xfId="11562" xr:uid="{00000000-0005-0000-0000-00005A200000}"/>
    <cellStyle name="標準 2 3 3 4 2 5 2" xfId="35361" xr:uid="{E23AE0A1-99EB-4A6A-AECF-17072E77A599}"/>
    <cellStyle name="標準 2 3 3 4 2 6" xfId="27438" xr:uid="{2CA41199-5026-4387-96A5-C9A9B633591B}"/>
    <cellStyle name="標準 2 3 3 4 3" xfId="2291" xr:uid="{00000000-0005-0000-0000-00005B200000}"/>
    <cellStyle name="標準 2 3 3 4 3 2" xfId="14205" xr:uid="{00000000-0005-0000-0000-00005C200000}"/>
    <cellStyle name="標準 2 3 3 4 3 2 2" xfId="38004" xr:uid="{6CC0AA6E-E220-4AE5-A599-F33C7CBC84EA}"/>
    <cellStyle name="標準 2 3 3 4 3 3" xfId="18170" xr:uid="{00000000-0005-0000-0000-00005D200000}"/>
    <cellStyle name="標準 2 3 3 4 3 3 2" xfId="41969" xr:uid="{7D9F292F-6C78-4A02-81EF-84E30FFD8E92}"/>
    <cellStyle name="標準 2 3 3 4 3 4" xfId="10240" xr:uid="{00000000-0005-0000-0000-00005E200000}"/>
    <cellStyle name="標準 2 3 3 4 3 4 2" xfId="34039" xr:uid="{FAB9CF45-291D-4A01-BA28-ED8FA4779DBD}"/>
    <cellStyle name="標準 2 3 3 4 3 5" xfId="26116" xr:uid="{935202E7-FA99-45C9-8168-241FBE0A49F9}"/>
    <cellStyle name="標準 2 3 3 4 4" xfId="4934" xr:uid="{00000000-0005-0000-0000-00005F200000}"/>
    <cellStyle name="標準 2 3 3 4 4 2" xfId="20813" xr:uid="{00000000-0005-0000-0000-000060200000}"/>
    <cellStyle name="標準 2 3 3 4 4 2 2" xfId="44612" xr:uid="{B646846E-A832-497B-AA04-33C01652D7F0}"/>
    <cellStyle name="標準 2 3 3 4 4 3" xfId="12883" xr:uid="{00000000-0005-0000-0000-000061200000}"/>
    <cellStyle name="標準 2 3 3 4 4 3 2" xfId="36682" xr:uid="{AA5B291C-E816-403C-9A03-E87289DCCB26}"/>
    <cellStyle name="標準 2 3 3 4 4 4" xfId="28759" xr:uid="{33399FA6-E333-4C74-A8EA-C9230C9A90EB}"/>
    <cellStyle name="標準 2 3 3 4 5" xfId="6256" xr:uid="{00000000-0005-0000-0000-000062200000}"/>
    <cellStyle name="標準 2 3 3 4 5 2" xfId="16848" xr:uid="{00000000-0005-0000-0000-000063200000}"/>
    <cellStyle name="標準 2 3 3 4 5 2 2" xfId="40647" xr:uid="{1A5CAC13-6588-4E35-A2DC-747A4D0EC352}"/>
    <cellStyle name="標準 2 3 3 4 5 3" xfId="30078" xr:uid="{EC833938-572B-4449-9DAF-2C3026AC6C87}"/>
    <cellStyle name="標準 2 3 3 4 6" xfId="22135" xr:uid="{00000000-0005-0000-0000-000064200000}"/>
    <cellStyle name="標準 2 3 3 4 6 2" xfId="45931" xr:uid="{6A8216D5-7438-4529-ADAD-E302A658C5A5}"/>
    <cellStyle name="標準 2 3 3 4 7" xfId="8918" xr:uid="{00000000-0005-0000-0000-000065200000}"/>
    <cellStyle name="標準 2 3 3 4 7 2" xfId="32717" xr:uid="{F82CE1A1-B4CA-4763-90E0-BFBDE5DF03E6}"/>
    <cellStyle name="標準 2 3 3 4 8" xfId="24794" xr:uid="{B688D18A-EEE2-4318-933C-37EEAD9D328C}"/>
    <cellStyle name="標準 2 3 3 5" xfId="3002" xr:uid="{00000000-0005-0000-0000-000066200000}"/>
    <cellStyle name="標準 2 3 3 5 2" xfId="6989" xr:uid="{00000000-0005-0000-0000-000067200000}"/>
    <cellStyle name="標準 2 3 3 5 2 2" xfId="14916" xr:uid="{00000000-0005-0000-0000-000068200000}"/>
    <cellStyle name="標準 2 3 3 5 2 2 2" xfId="38715" xr:uid="{C3E4877F-BCBA-4CBF-8003-4F18C4D848D9}"/>
    <cellStyle name="標準 2 3 3 5 2 3" xfId="30788" xr:uid="{C6A969F7-42C0-49BC-AC36-5FBF2693F5FF}"/>
    <cellStyle name="標準 2 3 3 5 3" xfId="18881" xr:uid="{00000000-0005-0000-0000-000069200000}"/>
    <cellStyle name="標準 2 3 3 5 3 2" xfId="42680" xr:uid="{8AD0C51C-DA10-48EB-A92E-25FE7F2676DA}"/>
    <cellStyle name="標準 2 3 3 5 4" xfId="22847" xr:uid="{00000000-0005-0000-0000-00006A200000}"/>
    <cellStyle name="標準 2 3 3 5 4 2" xfId="46641" xr:uid="{FEEBC246-4972-4FBD-A21B-B1D12B91D0F3}"/>
    <cellStyle name="標準 2 3 3 5 5" xfId="10951" xr:uid="{00000000-0005-0000-0000-00006B200000}"/>
    <cellStyle name="標準 2 3 3 5 5 2" xfId="34750" xr:uid="{68E9B1D2-FF0A-4EAC-BD91-98F47FF50B15}"/>
    <cellStyle name="標準 2 3 3 5 6" xfId="26827" xr:uid="{30CACD2F-2490-4277-B000-CC010D81A58C}"/>
    <cellStyle name="標準 2 3 3 6" xfId="1680" xr:uid="{00000000-0005-0000-0000-00006C200000}"/>
    <cellStyle name="標準 2 3 3 6 2" xfId="13594" xr:uid="{00000000-0005-0000-0000-00006D200000}"/>
    <cellStyle name="標準 2 3 3 6 2 2" xfId="37393" xr:uid="{506906CB-D8D0-45B0-A705-FC0F292BCABC}"/>
    <cellStyle name="標準 2 3 3 6 3" xfId="17559" xr:uid="{00000000-0005-0000-0000-00006E200000}"/>
    <cellStyle name="標準 2 3 3 6 3 2" xfId="41358" xr:uid="{05D406A4-71C6-477C-97F7-64EDEE51F627}"/>
    <cellStyle name="標準 2 3 3 6 4" xfId="9629" xr:uid="{00000000-0005-0000-0000-00006F200000}"/>
    <cellStyle name="標準 2 3 3 6 4 2" xfId="33428" xr:uid="{BC7314D1-7D31-4AF1-967B-C0CE4B035F81}"/>
    <cellStyle name="標準 2 3 3 6 5" xfId="25505" xr:uid="{3DF47857-9E9A-4111-B3ED-F996DB1B9F94}"/>
    <cellStyle name="標準 2 3 3 7" xfId="4324" xr:uid="{00000000-0005-0000-0000-000070200000}"/>
    <cellStyle name="標準 2 3 3 7 2" xfId="20203" xr:uid="{00000000-0005-0000-0000-000071200000}"/>
    <cellStyle name="標準 2 3 3 7 2 2" xfId="44002" xr:uid="{4EF5603E-A521-4F6F-883B-BF46E6C2ECEC}"/>
    <cellStyle name="標準 2 3 3 7 3" xfId="12273" xr:uid="{00000000-0005-0000-0000-000072200000}"/>
    <cellStyle name="標準 2 3 3 7 3 2" xfId="36072" xr:uid="{86499BAC-5F7C-464B-898F-B099BFC2BE88}"/>
    <cellStyle name="標準 2 3 3 7 4" xfId="28149" xr:uid="{02731C19-E14D-4258-9A9B-362F15F40479}"/>
    <cellStyle name="標準 2 3 3 8" xfId="5646" xr:uid="{00000000-0005-0000-0000-000073200000}"/>
    <cellStyle name="標準 2 3 3 8 2" xfId="16238" xr:uid="{00000000-0005-0000-0000-000074200000}"/>
    <cellStyle name="標準 2 3 3 8 2 2" xfId="40037" xr:uid="{2769DACB-125C-4183-923C-6F3DE724EA83}"/>
    <cellStyle name="標準 2 3 3 8 3" xfId="29468" xr:uid="{0AFDC17D-0A3F-40B4-8613-655F8777D6CC}"/>
    <cellStyle name="標準 2 3 3 9" xfId="21525" xr:uid="{00000000-0005-0000-0000-000075200000}"/>
    <cellStyle name="標準 2 3 3 9 2" xfId="45321" xr:uid="{B050F382-B2A4-4D91-99C6-9A5001742ECC}"/>
    <cellStyle name="標準 2 3 4" xfId="304" xr:uid="{00000000-0005-0000-0000-000076200000}"/>
    <cellStyle name="標準 2 3 4 10" xfId="8309" xr:uid="{00000000-0005-0000-0000-000077200000}"/>
    <cellStyle name="標準 2 3 4 10 2" xfId="32108" xr:uid="{34D99324-1A7C-4084-B840-2AF4D5FFB508}"/>
    <cellStyle name="標準 2 3 4 11" xfId="24184" xr:uid="{7BEAB828-6E86-4BA8-B748-1048B1491288}"/>
    <cellStyle name="標準 2 3 4 2" xfId="422" xr:uid="{00000000-0005-0000-0000-000078200000}"/>
    <cellStyle name="標準 2 3 4 2 10" xfId="24302" xr:uid="{0CD10F7E-0D47-4391-AED6-0E1BD3B281D7}"/>
    <cellStyle name="標準 2 3 4 2 2" xfId="704" xr:uid="{00000000-0005-0000-0000-000079200000}"/>
    <cellStyle name="標準 2 3 4 2 2 2" xfId="1338" xr:uid="{00000000-0005-0000-0000-00007A200000}"/>
    <cellStyle name="標準 2 3 4 2 2 2 2" xfId="4013" xr:uid="{00000000-0005-0000-0000-00007B200000}"/>
    <cellStyle name="標準 2 3 4 2 2 2 2 2" xfId="7999" xr:uid="{00000000-0005-0000-0000-00007C200000}"/>
    <cellStyle name="標準 2 3 4 2 2 2 2 2 2" xfId="15927" xr:uid="{00000000-0005-0000-0000-00007D200000}"/>
    <cellStyle name="標準 2 3 4 2 2 2 2 2 2 2" xfId="39726" xr:uid="{F3522A8C-36E3-4C0F-BD32-D83257B2140F}"/>
    <cellStyle name="標準 2 3 4 2 2 2 2 2 3" xfId="31798" xr:uid="{60EA1212-F5FA-416C-BD2B-04AC2CEF4DD0}"/>
    <cellStyle name="標準 2 3 4 2 2 2 2 3" xfId="19892" xr:uid="{00000000-0005-0000-0000-00007E200000}"/>
    <cellStyle name="標準 2 3 4 2 2 2 2 3 2" xfId="43691" xr:uid="{D33FFB49-CF55-49DE-9A65-E3745F8CCC6C}"/>
    <cellStyle name="標準 2 3 4 2 2 2 2 4" xfId="23857" xr:uid="{00000000-0005-0000-0000-00007F200000}"/>
    <cellStyle name="標準 2 3 4 2 2 2 2 4 2" xfId="47651" xr:uid="{FFD855E5-2A3D-47B0-B0A7-7249DA815545}"/>
    <cellStyle name="標準 2 3 4 2 2 2 2 5" xfId="11962" xr:uid="{00000000-0005-0000-0000-000080200000}"/>
    <cellStyle name="標準 2 3 4 2 2 2 2 5 2" xfId="35761" xr:uid="{7D76ECAC-5333-4250-BC88-246E832CFC17}"/>
    <cellStyle name="標準 2 3 4 2 2 2 2 6" xfId="27838" xr:uid="{F907D3B1-ED92-4128-8C7A-B098FA6055C1}"/>
    <cellStyle name="標準 2 3 4 2 2 2 3" xfId="2691" xr:uid="{00000000-0005-0000-0000-000081200000}"/>
    <cellStyle name="標準 2 3 4 2 2 2 3 2" xfId="14605" xr:uid="{00000000-0005-0000-0000-000082200000}"/>
    <cellStyle name="標準 2 3 4 2 2 2 3 2 2" xfId="38404" xr:uid="{3DC06DDA-4B1E-464F-B2CD-D552E3334405}"/>
    <cellStyle name="標準 2 3 4 2 2 2 3 3" xfId="18570" xr:uid="{00000000-0005-0000-0000-000083200000}"/>
    <cellStyle name="標準 2 3 4 2 2 2 3 3 2" xfId="42369" xr:uid="{0DD13CB1-CBCF-4CAC-B242-C806F9E0AC27}"/>
    <cellStyle name="標準 2 3 4 2 2 2 3 4" xfId="10640" xr:uid="{00000000-0005-0000-0000-000084200000}"/>
    <cellStyle name="標準 2 3 4 2 2 2 3 4 2" xfId="34439" xr:uid="{F5A2BD6B-EFD3-48A7-B57F-6A064B5FF48C}"/>
    <cellStyle name="標準 2 3 4 2 2 2 3 5" xfId="26516" xr:uid="{D8C6D503-1A7C-4735-9636-1D74BB2FE4CE}"/>
    <cellStyle name="標準 2 3 4 2 2 2 4" xfId="5334" xr:uid="{00000000-0005-0000-0000-000085200000}"/>
    <cellStyle name="標準 2 3 4 2 2 2 4 2" xfId="21213" xr:uid="{00000000-0005-0000-0000-000086200000}"/>
    <cellStyle name="標準 2 3 4 2 2 2 4 2 2" xfId="45012" xr:uid="{DEB721C3-1DB2-4CB0-9734-67DB73669FEC}"/>
    <cellStyle name="標準 2 3 4 2 2 2 4 3" xfId="13283" xr:uid="{00000000-0005-0000-0000-000087200000}"/>
    <cellStyle name="標準 2 3 4 2 2 2 4 3 2" xfId="37082" xr:uid="{E4AFB154-01C9-4F27-90E9-9A73691B7028}"/>
    <cellStyle name="標準 2 3 4 2 2 2 4 4" xfId="29159" xr:uid="{7EBFE45F-ACFE-4BF7-80A7-E18C73AA730C}"/>
    <cellStyle name="標準 2 3 4 2 2 2 5" xfId="6656" xr:uid="{00000000-0005-0000-0000-000088200000}"/>
    <cellStyle name="標準 2 3 4 2 2 2 5 2" xfId="17248" xr:uid="{00000000-0005-0000-0000-000089200000}"/>
    <cellStyle name="標準 2 3 4 2 2 2 5 2 2" xfId="41047" xr:uid="{FCCBE4E0-497A-4BBB-A309-1533046D14C8}"/>
    <cellStyle name="標準 2 3 4 2 2 2 5 3" xfId="30478" xr:uid="{0AB86D2C-7D88-4921-9440-901620EA6D4E}"/>
    <cellStyle name="標準 2 3 4 2 2 2 6" xfId="22535" xr:uid="{00000000-0005-0000-0000-00008A200000}"/>
    <cellStyle name="標準 2 3 4 2 2 2 6 2" xfId="46331" xr:uid="{7A3DC2F0-1999-4182-A432-FA0BCCDD3BFA}"/>
    <cellStyle name="標準 2 3 4 2 2 2 7" xfId="9318" xr:uid="{00000000-0005-0000-0000-00008B200000}"/>
    <cellStyle name="標準 2 3 4 2 2 2 7 2" xfId="33117" xr:uid="{20BFA236-EAB6-4E29-AC8B-D6FE97F74BCA}"/>
    <cellStyle name="標準 2 3 4 2 2 2 8" xfId="25194" xr:uid="{7A98AA29-7AF9-49BB-9E61-CB69F85DC56E}"/>
    <cellStyle name="標準 2 3 4 2 2 3" xfId="3402" xr:uid="{00000000-0005-0000-0000-00008C200000}"/>
    <cellStyle name="標準 2 3 4 2 2 3 2" xfId="7389" xr:uid="{00000000-0005-0000-0000-00008D200000}"/>
    <cellStyle name="標準 2 3 4 2 2 3 2 2" xfId="15316" xr:uid="{00000000-0005-0000-0000-00008E200000}"/>
    <cellStyle name="標準 2 3 4 2 2 3 2 2 2" xfId="39115" xr:uid="{78E8FA06-3A8F-40DB-A43B-C5DE1908D7B0}"/>
    <cellStyle name="標準 2 3 4 2 2 3 2 3" xfId="31188" xr:uid="{84B528E0-031F-47C7-A538-D6CE68010556}"/>
    <cellStyle name="標準 2 3 4 2 2 3 3" xfId="19281" xr:uid="{00000000-0005-0000-0000-00008F200000}"/>
    <cellStyle name="標準 2 3 4 2 2 3 3 2" xfId="43080" xr:uid="{8FD9BD62-BC12-422F-96F2-D889A62BB5CE}"/>
    <cellStyle name="標準 2 3 4 2 2 3 4" xfId="23247" xr:uid="{00000000-0005-0000-0000-000090200000}"/>
    <cellStyle name="標準 2 3 4 2 2 3 4 2" xfId="47041" xr:uid="{6F710589-F80F-49D5-AC45-09F3CB31AE90}"/>
    <cellStyle name="標準 2 3 4 2 2 3 5" xfId="11351" xr:uid="{00000000-0005-0000-0000-000091200000}"/>
    <cellStyle name="標準 2 3 4 2 2 3 5 2" xfId="35150" xr:uid="{6A2988E8-E36C-4B3B-A980-3F8D110FBFB6}"/>
    <cellStyle name="標準 2 3 4 2 2 3 6" xfId="27227" xr:uid="{6A13618F-D45F-461B-A04E-CDEC22DF2D3D}"/>
    <cellStyle name="標準 2 3 4 2 2 4" xfId="2080" xr:uid="{00000000-0005-0000-0000-000092200000}"/>
    <cellStyle name="標準 2 3 4 2 2 4 2" xfId="13994" xr:uid="{00000000-0005-0000-0000-000093200000}"/>
    <cellStyle name="標準 2 3 4 2 2 4 2 2" xfId="37793" xr:uid="{AB90EB73-751A-4E91-BFEA-F402361BA861}"/>
    <cellStyle name="標準 2 3 4 2 2 4 3" xfId="17959" xr:uid="{00000000-0005-0000-0000-000094200000}"/>
    <cellStyle name="標準 2 3 4 2 2 4 3 2" xfId="41758" xr:uid="{481FEB1D-828D-4AD7-81B2-E3A45266C2AB}"/>
    <cellStyle name="標準 2 3 4 2 2 4 4" xfId="10029" xr:uid="{00000000-0005-0000-0000-000095200000}"/>
    <cellStyle name="標準 2 3 4 2 2 4 4 2" xfId="33828" xr:uid="{39AA7F79-2B98-44C2-A0E8-FD4F0EA180B4}"/>
    <cellStyle name="標準 2 3 4 2 2 4 5" xfId="25905" xr:uid="{BCC2326F-7297-47E6-B120-66D976522C19}"/>
    <cellStyle name="標準 2 3 4 2 2 5" xfId="4724" xr:uid="{00000000-0005-0000-0000-000096200000}"/>
    <cellStyle name="標準 2 3 4 2 2 5 2" xfId="20603" xr:uid="{00000000-0005-0000-0000-000097200000}"/>
    <cellStyle name="標準 2 3 4 2 2 5 2 2" xfId="44402" xr:uid="{8DEEA99B-7473-451A-8AC3-2A4E519AD6D9}"/>
    <cellStyle name="標準 2 3 4 2 2 5 3" xfId="12673" xr:uid="{00000000-0005-0000-0000-000098200000}"/>
    <cellStyle name="標準 2 3 4 2 2 5 3 2" xfId="36472" xr:uid="{40767B74-B9A3-4E7B-9395-873A08524ECE}"/>
    <cellStyle name="標準 2 3 4 2 2 5 4" xfId="28549" xr:uid="{921AAE22-E036-46E3-BB30-C912EC19742F}"/>
    <cellStyle name="標準 2 3 4 2 2 6" xfId="6046" xr:uid="{00000000-0005-0000-0000-000099200000}"/>
    <cellStyle name="標準 2 3 4 2 2 6 2" xfId="16638" xr:uid="{00000000-0005-0000-0000-00009A200000}"/>
    <cellStyle name="標準 2 3 4 2 2 6 2 2" xfId="40437" xr:uid="{2DE9DE3B-966E-48D1-B391-356EC7B68D37}"/>
    <cellStyle name="標準 2 3 4 2 2 6 3" xfId="29868" xr:uid="{E05A3415-B624-479D-8ED0-129B1C681FB9}"/>
    <cellStyle name="標準 2 3 4 2 2 7" xfId="21925" xr:uid="{00000000-0005-0000-0000-00009B200000}"/>
    <cellStyle name="標準 2 3 4 2 2 7 2" xfId="45721" xr:uid="{BA2D7D4C-5EF4-4EE9-B35B-400BF9A02ED6}"/>
    <cellStyle name="標準 2 3 4 2 2 8" xfId="8708" xr:uid="{00000000-0005-0000-0000-00009C200000}"/>
    <cellStyle name="標準 2 3 4 2 2 8 2" xfId="32507" xr:uid="{9030C226-DB6D-4C1F-BFFB-2F0B4B835F9E}"/>
    <cellStyle name="標準 2 3 4 2 2 9" xfId="24583" xr:uid="{BA8339B5-DBEB-40A7-B90B-8C5C01FB7041}"/>
    <cellStyle name="標準 2 3 4 2 3" xfId="1057" xr:uid="{00000000-0005-0000-0000-00009D200000}"/>
    <cellStyle name="標準 2 3 4 2 3 2" xfId="3732" xr:uid="{00000000-0005-0000-0000-00009E200000}"/>
    <cellStyle name="標準 2 3 4 2 3 2 2" xfId="7718" xr:uid="{00000000-0005-0000-0000-00009F200000}"/>
    <cellStyle name="標準 2 3 4 2 3 2 2 2" xfId="15646" xr:uid="{00000000-0005-0000-0000-0000A0200000}"/>
    <cellStyle name="標準 2 3 4 2 3 2 2 2 2" xfId="39445" xr:uid="{7C89C45D-0D2E-46A8-840D-CC75E96C7B8E}"/>
    <cellStyle name="標準 2 3 4 2 3 2 2 3" xfId="31517" xr:uid="{B0513A53-9678-4898-98E2-FF013FDE1864}"/>
    <cellStyle name="標準 2 3 4 2 3 2 3" xfId="19611" xr:uid="{00000000-0005-0000-0000-0000A1200000}"/>
    <cellStyle name="標準 2 3 4 2 3 2 3 2" xfId="43410" xr:uid="{E430328E-80D4-4772-8C79-285CAC333823}"/>
    <cellStyle name="標準 2 3 4 2 3 2 4" xfId="23576" xr:uid="{00000000-0005-0000-0000-0000A2200000}"/>
    <cellStyle name="標準 2 3 4 2 3 2 4 2" xfId="47370" xr:uid="{16304C7E-7C60-4205-80F2-0E9765D979CE}"/>
    <cellStyle name="標準 2 3 4 2 3 2 5" xfId="11681" xr:uid="{00000000-0005-0000-0000-0000A3200000}"/>
    <cellStyle name="標準 2 3 4 2 3 2 5 2" xfId="35480" xr:uid="{C1DDE359-8405-4FCF-B128-38325558D88D}"/>
    <cellStyle name="標準 2 3 4 2 3 2 6" xfId="27557" xr:uid="{67472292-D3EE-40D0-9A3D-27AF5968A6D5}"/>
    <cellStyle name="標準 2 3 4 2 3 3" xfId="2410" xr:uid="{00000000-0005-0000-0000-0000A4200000}"/>
    <cellStyle name="標準 2 3 4 2 3 3 2" xfId="14324" xr:uid="{00000000-0005-0000-0000-0000A5200000}"/>
    <cellStyle name="標準 2 3 4 2 3 3 2 2" xfId="38123" xr:uid="{E520BB4E-C110-49C9-AE5F-8A882122021B}"/>
    <cellStyle name="標準 2 3 4 2 3 3 3" xfId="18289" xr:uid="{00000000-0005-0000-0000-0000A6200000}"/>
    <cellStyle name="標準 2 3 4 2 3 3 3 2" xfId="42088" xr:uid="{AA2CFDF9-EBC9-4E36-BAFF-4FBF15F3BDFB}"/>
    <cellStyle name="標準 2 3 4 2 3 3 4" xfId="10359" xr:uid="{00000000-0005-0000-0000-0000A7200000}"/>
    <cellStyle name="標準 2 3 4 2 3 3 4 2" xfId="34158" xr:uid="{74CDF634-7B53-4944-ADFF-C2608D77AD41}"/>
    <cellStyle name="標準 2 3 4 2 3 3 5" xfId="26235" xr:uid="{74792BB8-4D9E-402A-9EB2-5ECC43AFCCC0}"/>
    <cellStyle name="標準 2 3 4 2 3 4" xfId="5053" xr:uid="{00000000-0005-0000-0000-0000A8200000}"/>
    <cellStyle name="標準 2 3 4 2 3 4 2" xfId="20932" xr:uid="{00000000-0005-0000-0000-0000A9200000}"/>
    <cellStyle name="標準 2 3 4 2 3 4 2 2" xfId="44731" xr:uid="{D1ABA5EB-CC43-40BF-A671-42E1B09859DC}"/>
    <cellStyle name="標準 2 3 4 2 3 4 3" xfId="13002" xr:uid="{00000000-0005-0000-0000-0000AA200000}"/>
    <cellStyle name="標準 2 3 4 2 3 4 3 2" xfId="36801" xr:uid="{74E90058-E41E-4C04-8A3C-05A3985FA450}"/>
    <cellStyle name="標準 2 3 4 2 3 4 4" xfId="28878" xr:uid="{7A1E2822-5612-46B0-A007-92F9A2AA90BA}"/>
    <cellStyle name="標準 2 3 4 2 3 5" xfId="6375" xr:uid="{00000000-0005-0000-0000-0000AB200000}"/>
    <cellStyle name="標準 2 3 4 2 3 5 2" xfId="16967" xr:uid="{00000000-0005-0000-0000-0000AC200000}"/>
    <cellStyle name="標準 2 3 4 2 3 5 2 2" xfId="40766" xr:uid="{B24A91EC-635F-4C82-B4C7-7394B4EE155A}"/>
    <cellStyle name="標準 2 3 4 2 3 5 3" xfId="30197" xr:uid="{C3A6008C-F7A8-4118-993D-94A420F2E256}"/>
    <cellStyle name="標準 2 3 4 2 3 6" xfId="22254" xr:uid="{00000000-0005-0000-0000-0000AD200000}"/>
    <cellStyle name="標準 2 3 4 2 3 6 2" xfId="46050" xr:uid="{1B3EBDB6-F189-4514-867B-859C09095F44}"/>
    <cellStyle name="標準 2 3 4 2 3 7" xfId="9037" xr:uid="{00000000-0005-0000-0000-0000AE200000}"/>
    <cellStyle name="標準 2 3 4 2 3 7 2" xfId="32836" xr:uid="{3DD7186F-5B79-4BF6-BB47-A8A424A9450E}"/>
    <cellStyle name="標準 2 3 4 2 3 8" xfId="24913" xr:uid="{C854F0C4-3330-4398-BD5D-872D1DBBCE68}"/>
    <cellStyle name="標準 2 3 4 2 4" xfId="3121" xr:uid="{00000000-0005-0000-0000-0000AF200000}"/>
    <cellStyle name="標準 2 3 4 2 4 2" xfId="7108" xr:uid="{00000000-0005-0000-0000-0000B0200000}"/>
    <cellStyle name="標準 2 3 4 2 4 2 2" xfId="15035" xr:uid="{00000000-0005-0000-0000-0000B1200000}"/>
    <cellStyle name="標準 2 3 4 2 4 2 2 2" xfId="38834" xr:uid="{47D6F2F2-F5F5-4174-905C-51F658A7B367}"/>
    <cellStyle name="標準 2 3 4 2 4 2 3" xfId="30907" xr:uid="{3D27B1CF-8D6B-4B65-B0F4-3790F834FD82}"/>
    <cellStyle name="標準 2 3 4 2 4 3" xfId="19000" xr:uid="{00000000-0005-0000-0000-0000B2200000}"/>
    <cellStyle name="標準 2 3 4 2 4 3 2" xfId="42799" xr:uid="{8B94D9AA-60D7-4A99-8198-FCA5B9BBD2CC}"/>
    <cellStyle name="標準 2 3 4 2 4 4" xfId="22966" xr:uid="{00000000-0005-0000-0000-0000B3200000}"/>
    <cellStyle name="標準 2 3 4 2 4 4 2" xfId="46760" xr:uid="{12C298E5-54E8-4041-AE47-920F6AF7DF40}"/>
    <cellStyle name="標準 2 3 4 2 4 5" xfId="11070" xr:uid="{00000000-0005-0000-0000-0000B4200000}"/>
    <cellStyle name="標準 2 3 4 2 4 5 2" xfId="34869" xr:uid="{15FC0950-E817-45CC-BBB4-DEB0EC4A9157}"/>
    <cellStyle name="標準 2 3 4 2 4 6" xfId="26946" xr:uid="{2AF6E7B9-ECF6-4A6F-83AF-520CD4D80B09}"/>
    <cellStyle name="標準 2 3 4 2 5" xfId="1799" xr:uid="{00000000-0005-0000-0000-0000B5200000}"/>
    <cellStyle name="標準 2 3 4 2 5 2" xfId="13713" xr:uid="{00000000-0005-0000-0000-0000B6200000}"/>
    <cellStyle name="標準 2 3 4 2 5 2 2" xfId="37512" xr:uid="{BF0E5325-220A-4BBD-B26B-0187F85C195C}"/>
    <cellStyle name="標準 2 3 4 2 5 3" xfId="17678" xr:uid="{00000000-0005-0000-0000-0000B7200000}"/>
    <cellStyle name="標準 2 3 4 2 5 3 2" xfId="41477" xr:uid="{9B96DF9E-677C-4573-82BF-5DA76C94EA37}"/>
    <cellStyle name="標準 2 3 4 2 5 4" xfId="9748" xr:uid="{00000000-0005-0000-0000-0000B8200000}"/>
    <cellStyle name="標準 2 3 4 2 5 4 2" xfId="33547" xr:uid="{8CF42464-E787-48CD-B005-A97224AD110C}"/>
    <cellStyle name="標準 2 3 4 2 5 5" xfId="25624" xr:uid="{8B8A8BD0-26A9-481E-8EE2-4C4AB7A31A8E}"/>
    <cellStyle name="標準 2 3 4 2 6" xfId="4443" xr:uid="{00000000-0005-0000-0000-0000B9200000}"/>
    <cellStyle name="標準 2 3 4 2 6 2" xfId="20322" xr:uid="{00000000-0005-0000-0000-0000BA200000}"/>
    <cellStyle name="標準 2 3 4 2 6 2 2" xfId="44121" xr:uid="{E08741C9-C75C-4386-B750-C2B97D564EB4}"/>
    <cellStyle name="標準 2 3 4 2 6 3" xfId="12392" xr:uid="{00000000-0005-0000-0000-0000BB200000}"/>
    <cellStyle name="標準 2 3 4 2 6 3 2" xfId="36191" xr:uid="{2E64727C-9AE9-482A-B806-6862A0D3BFF3}"/>
    <cellStyle name="標準 2 3 4 2 6 4" xfId="28268" xr:uid="{DC7DEE0B-7E82-40E7-B4E7-967D906D61D5}"/>
    <cellStyle name="標準 2 3 4 2 7" xfId="5765" xr:uid="{00000000-0005-0000-0000-0000BC200000}"/>
    <cellStyle name="標準 2 3 4 2 7 2" xfId="16357" xr:uid="{00000000-0005-0000-0000-0000BD200000}"/>
    <cellStyle name="標準 2 3 4 2 7 2 2" xfId="40156" xr:uid="{66F12255-C80D-4471-A00B-AA556847F9FD}"/>
    <cellStyle name="標準 2 3 4 2 7 3" xfId="29587" xr:uid="{4738501A-4389-48FF-9A02-841848029ECE}"/>
    <cellStyle name="標準 2 3 4 2 8" xfId="21644" xr:uid="{00000000-0005-0000-0000-0000BE200000}"/>
    <cellStyle name="標準 2 3 4 2 8 2" xfId="45440" xr:uid="{4088BBF9-7E55-4A30-AB8C-2B8308E9A202}"/>
    <cellStyle name="標準 2 3 4 2 9" xfId="8427" xr:uid="{00000000-0005-0000-0000-0000BF200000}"/>
    <cellStyle name="標準 2 3 4 2 9 2" xfId="32226" xr:uid="{6E329F4D-C6D2-4F51-9C19-E3194C0A8C91}"/>
    <cellStyle name="標準 2 3 4 3" xfId="586" xr:uid="{00000000-0005-0000-0000-0000C0200000}"/>
    <cellStyle name="標準 2 3 4 3 2" xfId="1220" xr:uid="{00000000-0005-0000-0000-0000C1200000}"/>
    <cellStyle name="標準 2 3 4 3 2 2" xfId="3895" xr:uid="{00000000-0005-0000-0000-0000C2200000}"/>
    <cellStyle name="標準 2 3 4 3 2 2 2" xfId="7881" xr:uid="{00000000-0005-0000-0000-0000C3200000}"/>
    <cellStyle name="標準 2 3 4 3 2 2 2 2" xfId="15809" xr:uid="{00000000-0005-0000-0000-0000C4200000}"/>
    <cellStyle name="標準 2 3 4 3 2 2 2 2 2" xfId="39608" xr:uid="{C6C2D38D-05F4-47C9-B8FA-FD838DCC0C6E}"/>
    <cellStyle name="標準 2 3 4 3 2 2 2 3" xfId="31680" xr:uid="{9B29564E-0E70-4B30-9232-3244077BD903}"/>
    <cellStyle name="標準 2 3 4 3 2 2 3" xfId="19774" xr:uid="{00000000-0005-0000-0000-0000C5200000}"/>
    <cellStyle name="標準 2 3 4 3 2 2 3 2" xfId="43573" xr:uid="{4575429C-CAF6-4C5C-AEB7-2E0B015AD916}"/>
    <cellStyle name="標準 2 3 4 3 2 2 4" xfId="23739" xr:uid="{00000000-0005-0000-0000-0000C6200000}"/>
    <cellStyle name="標準 2 3 4 3 2 2 4 2" xfId="47533" xr:uid="{2A0CE07B-FCBA-4CB1-A563-A0AA4FB64FE2}"/>
    <cellStyle name="標準 2 3 4 3 2 2 5" xfId="11844" xr:uid="{00000000-0005-0000-0000-0000C7200000}"/>
    <cellStyle name="標準 2 3 4 3 2 2 5 2" xfId="35643" xr:uid="{AB66B0B3-BD63-4AE9-B9F4-04F45BC6BF09}"/>
    <cellStyle name="標準 2 3 4 3 2 2 6" xfId="27720" xr:uid="{DEAC0F6C-0E27-4A3E-90C4-D1197A50DCC3}"/>
    <cellStyle name="標準 2 3 4 3 2 3" xfId="2573" xr:uid="{00000000-0005-0000-0000-0000C8200000}"/>
    <cellStyle name="標準 2 3 4 3 2 3 2" xfId="14487" xr:uid="{00000000-0005-0000-0000-0000C9200000}"/>
    <cellStyle name="標準 2 3 4 3 2 3 2 2" xfId="38286" xr:uid="{DD953D23-B224-4DAA-A0BC-379863A2571A}"/>
    <cellStyle name="標準 2 3 4 3 2 3 3" xfId="18452" xr:uid="{00000000-0005-0000-0000-0000CA200000}"/>
    <cellStyle name="標準 2 3 4 3 2 3 3 2" xfId="42251" xr:uid="{96D91FC0-9D99-427A-B94C-49590ECDDEF6}"/>
    <cellStyle name="標準 2 3 4 3 2 3 4" xfId="10522" xr:uid="{00000000-0005-0000-0000-0000CB200000}"/>
    <cellStyle name="標準 2 3 4 3 2 3 4 2" xfId="34321" xr:uid="{78A9F9CC-1906-4906-8AC8-9B6F18B31D80}"/>
    <cellStyle name="標準 2 3 4 3 2 3 5" xfId="26398" xr:uid="{39A7EAF3-D832-459E-B70F-35C8B3F5D17F}"/>
    <cellStyle name="標準 2 3 4 3 2 4" xfId="5216" xr:uid="{00000000-0005-0000-0000-0000CC200000}"/>
    <cellStyle name="標準 2 3 4 3 2 4 2" xfId="21095" xr:uid="{00000000-0005-0000-0000-0000CD200000}"/>
    <cellStyle name="標準 2 3 4 3 2 4 2 2" xfId="44894" xr:uid="{C8E7447D-ED08-4E63-95BF-46DFE9FFE93C}"/>
    <cellStyle name="標準 2 3 4 3 2 4 3" xfId="13165" xr:uid="{00000000-0005-0000-0000-0000CE200000}"/>
    <cellStyle name="標準 2 3 4 3 2 4 3 2" xfId="36964" xr:uid="{E917BD75-BEE5-4EC1-B1B6-48466128B964}"/>
    <cellStyle name="標準 2 3 4 3 2 4 4" xfId="29041" xr:uid="{DACED771-7808-492A-9D5A-546FFA9738A5}"/>
    <cellStyle name="標準 2 3 4 3 2 5" xfId="6538" xr:uid="{00000000-0005-0000-0000-0000CF200000}"/>
    <cellStyle name="標準 2 3 4 3 2 5 2" xfId="17130" xr:uid="{00000000-0005-0000-0000-0000D0200000}"/>
    <cellStyle name="標準 2 3 4 3 2 5 2 2" xfId="40929" xr:uid="{24BB26E3-1D1D-4EAD-B186-A9AF27BBD044}"/>
    <cellStyle name="標準 2 3 4 3 2 5 3" xfId="30360" xr:uid="{01173771-52E4-4452-BC0D-21518F880337}"/>
    <cellStyle name="標準 2 3 4 3 2 6" xfId="22417" xr:uid="{00000000-0005-0000-0000-0000D1200000}"/>
    <cellStyle name="標準 2 3 4 3 2 6 2" xfId="46213" xr:uid="{A2569125-460D-4B42-86C4-0DBC80C25880}"/>
    <cellStyle name="標準 2 3 4 3 2 7" xfId="9200" xr:uid="{00000000-0005-0000-0000-0000D2200000}"/>
    <cellStyle name="標準 2 3 4 3 2 7 2" xfId="32999" xr:uid="{9819110F-0A27-4EE1-BF8D-A08F17554839}"/>
    <cellStyle name="標準 2 3 4 3 2 8" xfId="25076" xr:uid="{B99AAD9A-A880-42FE-9C11-84EA4E460616}"/>
    <cellStyle name="標準 2 3 4 3 3" xfId="3284" xr:uid="{00000000-0005-0000-0000-0000D3200000}"/>
    <cellStyle name="標準 2 3 4 3 3 2" xfId="7271" xr:uid="{00000000-0005-0000-0000-0000D4200000}"/>
    <cellStyle name="標準 2 3 4 3 3 2 2" xfId="15198" xr:uid="{00000000-0005-0000-0000-0000D5200000}"/>
    <cellStyle name="標準 2 3 4 3 3 2 2 2" xfId="38997" xr:uid="{FC6E2F49-7C2E-4B88-B9A8-BB0EA6D54DFB}"/>
    <cellStyle name="標準 2 3 4 3 3 2 3" xfId="31070" xr:uid="{E15E5C32-50CF-44F5-AC03-CAF90014B99D}"/>
    <cellStyle name="標準 2 3 4 3 3 3" xfId="19163" xr:uid="{00000000-0005-0000-0000-0000D6200000}"/>
    <cellStyle name="標準 2 3 4 3 3 3 2" xfId="42962" xr:uid="{832499AC-8222-4C3E-9CA9-E2A3080D32B1}"/>
    <cellStyle name="標準 2 3 4 3 3 4" xfId="23129" xr:uid="{00000000-0005-0000-0000-0000D7200000}"/>
    <cellStyle name="標準 2 3 4 3 3 4 2" xfId="46923" xr:uid="{DB802F30-5758-4B34-A9B8-51B2D37F6531}"/>
    <cellStyle name="標準 2 3 4 3 3 5" xfId="11233" xr:uid="{00000000-0005-0000-0000-0000D8200000}"/>
    <cellStyle name="標準 2 3 4 3 3 5 2" xfId="35032" xr:uid="{235D4809-C354-4477-8EB9-A6D9557A4D61}"/>
    <cellStyle name="標準 2 3 4 3 3 6" xfId="27109" xr:uid="{811DAABD-BDE8-4F5F-AC32-192EBD7AB42A}"/>
    <cellStyle name="標準 2 3 4 3 4" xfId="1962" xr:uid="{00000000-0005-0000-0000-0000D9200000}"/>
    <cellStyle name="標準 2 3 4 3 4 2" xfId="13876" xr:uid="{00000000-0005-0000-0000-0000DA200000}"/>
    <cellStyle name="標準 2 3 4 3 4 2 2" xfId="37675" xr:uid="{AF7194F6-A92A-4ADD-A8A4-D8169D65173B}"/>
    <cellStyle name="標準 2 3 4 3 4 3" xfId="17841" xr:uid="{00000000-0005-0000-0000-0000DB200000}"/>
    <cellStyle name="標準 2 3 4 3 4 3 2" xfId="41640" xr:uid="{B58C09DD-7E03-42A8-BEB2-4A7905D705F4}"/>
    <cellStyle name="標準 2 3 4 3 4 4" xfId="9911" xr:uid="{00000000-0005-0000-0000-0000DC200000}"/>
    <cellStyle name="標準 2 3 4 3 4 4 2" xfId="33710" xr:uid="{1F365933-13D9-42F4-A3DF-5191E2549BCF}"/>
    <cellStyle name="標準 2 3 4 3 4 5" xfId="25787" xr:uid="{35C8219A-65F6-4101-802B-41F9D0637284}"/>
    <cellStyle name="標準 2 3 4 3 5" xfId="4606" xr:uid="{00000000-0005-0000-0000-0000DD200000}"/>
    <cellStyle name="標準 2 3 4 3 5 2" xfId="20485" xr:uid="{00000000-0005-0000-0000-0000DE200000}"/>
    <cellStyle name="標準 2 3 4 3 5 2 2" xfId="44284" xr:uid="{035B341B-9571-477A-9E40-FF2745465861}"/>
    <cellStyle name="標準 2 3 4 3 5 3" xfId="12555" xr:uid="{00000000-0005-0000-0000-0000DF200000}"/>
    <cellStyle name="標準 2 3 4 3 5 3 2" xfId="36354" xr:uid="{449087E2-9E04-4757-886A-18AA48B0E0B0}"/>
    <cellStyle name="標準 2 3 4 3 5 4" xfId="28431" xr:uid="{0381444A-8221-43B3-86D6-87395DF2EAD4}"/>
    <cellStyle name="標準 2 3 4 3 6" xfId="5928" xr:uid="{00000000-0005-0000-0000-0000E0200000}"/>
    <cellStyle name="標準 2 3 4 3 6 2" xfId="16520" xr:uid="{00000000-0005-0000-0000-0000E1200000}"/>
    <cellStyle name="標準 2 3 4 3 6 2 2" xfId="40319" xr:uid="{DDF8BAF6-D12F-4695-86F6-0A3437BB9D59}"/>
    <cellStyle name="標準 2 3 4 3 6 3" xfId="29750" xr:uid="{B086BEB6-F7A5-491C-BD3C-23FF66E251C2}"/>
    <cellStyle name="標準 2 3 4 3 7" xfId="21807" xr:uid="{00000000-0005-0000-0000-0000E2200000}"/>
    <cellStyle name="標準 2 3 4 3 7 2" xfId="45603" xr:uid="{A0067C07-0B7B-4091-AE84-4328C4CDD3A8}"/>
    <cellStyle name="標準 2 3 4 3 8" xfId="8590" xr:uid="{00000000-0005-0000-0000-0000E3200000}"/>
    <cellStyle name="標準 2 3 4 3 8 2" xfId="32389" xr:uid="{B1C4083B-F00F-4A71-AFD4-8E6F63C55702}"/>
    <cellStyle name="標準 2 3 4 3 9" xfId="24465" xr:uid="{EC628788-E8A6-48E5-A4B7-01C603D72DB2}"/>
    <cellStyle name="標準 2 3 4 4" xfId="939" xr:uid="{00000000-0005-0000-0000-0000E4200000}"/>
    <cellStyle name="標準 2 3 4 4 2" xfId="3614" xr:uid="{00000000-0005-0000-0000-0000E5200000}"/>
    <cellStyle name="標準 2 3 4 4 2 2" xfId="7600" xr:uid="{00000000-0005-0000-0000-0000E6200000}"/>
    <cellStyle name="標準 2 3 4 4 2 2 2" xfId="15528" xr:uid="{00000000-0005-0000-0000-0000E7200000}"/>
    <cellStyle name="標準 2 3 4 4 2 2 2 2" xfId="39327" xr:uid="{A2640517-BD83-4AD3-95EA-CEC886BABB55}"/>
    <cellStyle name="標準 2 3 4 4 2 2 3" xfId="31399" xr:uid="{B9223330-7913-4323-B9FA-3AC9FCA1F982}"/>
    <cellStyle name="標準 2 3 4 4 2 3" xfId="19493" xr:uid="{00000000-0005-0000-0000-0000E8200000}"/>
    <cellStyle name="標準 2 3 4 4 2 3 2" xfId="43292" xr:uid="{5D7EF5CE-3D43-4D7C-A16E-74FD3B2C21AF}"/>
    <cellStyle name="標準 2 3 4 4 2 4" xfId="23458" xr:uid="{00000000-0005-0000-0000-0000E9200000}"/>
    <cellStyle name="標準 2 3 4 4 2 4 2" xfId="47252" xr:uid="{909177A3-9FBB-4F4E-85B0-98474BBEC141}"/>
    <cellStyle name="標準 2 3 4 4 2 5" xfId="11563" xr:uid="{00000000-0005-0000-0000-0000EA200000}"/>
    <cellStyle name="標準 2 3 4 4 2 5 2" xfId="35362" xr:uid="{0CEB040C-3819-4B6B-A866-127BCCA9C595}"/>
    <cellStyle name="標準 2 3 4 4 2 6" xfId="27439" xr:uid="{436A8F27-076A-4E46-A8C7-E2BB7DC80000}"/>
    <cellStyle name="標準 2 3 4 4 3" xfId="2292" xr:uid="{00000000-0005-0000-0000-0000EB200000}"/>
    <cellStyle name="標準 2 3 4 4 3 2" xfId="14206" xr:uid="{00000000-0005-0000-0000-0000EC200000}"/>
    <cellStyle name="標準 2 3 4 4 3 2 2" xfId="38005" xr:uid="{DCE6318D-1CCE-4980-8115-AD1551AA42A8}"/>
    <cellStyle name="標準 2 3 4 4 3 3" xfId="18171" xr:uid="{00000000-0005-0000-0000-0000ED200000}"/>
    <cellStyle name="標準 2 3 4 4 3 3 2" xfId="41970" xr:uid="{ABB7F224-DB66-4AD9-ADE5-8213FE5C7E14}"/>
    <cellStyle name="標準 2 3 4 4 3 4" xfId="10241" xr:uid="{00000000-0005-0000-0000-0000EE200000}"/>
    <cellStyle name="標準 2 3 4 4 3 4 2" xfId="34040" xr:uid="{7178C1F4-404D-4F53-B434-EE860A5D07FA}"/>
    <cellStyle name="標準 2 3 4 4 3 5" xfId="26117" xr:uid="{C5D972D7-E233-4367-9A03-8694CC7EDA92}"/>
    <cellStyle name="標準 2 3 4 4 4" xfId="4935" xr:uid="{00000000-0005-0000-0000-0000EF200000}"/>
    <cellStyle name="標準 2 3 4 4 4 2" xfId="20814" xr:uid="{00000000-0005-0000-0000-0000F0200000}"/>
    <cellStyle name="標準 2 3 4 4 4 2 2" xfId="44613" xr:uid="{794485C3-F389-4869-B41B-173CE4F6E5C4}"/>
    <cellStyle name="標準 2 3 4 4 4 3" xfId="12884" xr:uid="{00000000-0005-0000-0000-0000F1200000}"/>
    <cellStyle name="標準 2 3 4 4 4 3 2" xfId="36683" xr:uid="{42F5EE02-5F7C-4B3C-8F38-EE061A160136}"/>
    <cellStyle name="標準 2 3 4 4 4 4" xfId="28760" xr:uid="{458DCC44-3C8E-4F2A-8E02-12249E4391DF}"/>
    <cellStyle name="標準 2 3 4 4 5" xfId="6257" xr:uid="{00000000-0005-0000-0000-0000F2200000}"/>
    <cellStyle name="標準 2 3 4 4 5 2" xfId="16849" xr:uid="{00000000-0005-0000-0000-0000F3200000}"/>
    <cellStyle name="標準 2 3 4 4 5 2 2" xfId="40648" xr:uid="{808FDFD2-CF7F-4A5D-A02C-1B7AA861416B}"/>
    <cellStyle name="標準 2 3 4 4 5 3" xfId="30079" xr:uid="{738B85C5-B2F2-4E74-94E2-3EA3D6B5C085}"/>
    <cellStyle name="標準 2 3 4 4 6" xfId="22136" xr:uid="{00000000-0005-0000-0000-0000F4200000}"/>
    <cellStyle name="標準 2 3 4 4 6 2" xfId="45932" xr:uid="{AC9F620D-61DF-430F-AAFB-B7071D41775E}"/>
    <cellStyle name="標準 2 3 4 4 7" xfId="8919" xr:uid="{00000000-0005-0000-0000-0000F5200000}"/>
    <cellStyle name="標準 2 3 4 4 7 2" xfId="32718" xr:uid="{99267B56-81FF-4FAD-A604-9D8D398FE49C}"/>
    <cellStyle name="標準 2 3 4 4 8" xfId="24795" xr:uid="{76E727DA-3CF6-400C-8AD6-62978CC4FAD8}"/>
    <cellStyle name="標準 2 3 4 5" xfId="3003" xr:uid="{00000000-0005-0000-0000-0000F6200000}"/>
    <cellStyle name="標準 2 3 4 5 2" xfId="6990" xr:uid="{00000000-0005-0000-0000-0000F7200000}"/>
    <cellStyle name="標準 2 3 4 5 2 2" xfId="14917" xr:uid="{00000000-0005-0000-0000-0000F8200000}"/>
    <cellStyle name="標準 2 3 4 5 2 2 2" xfId="38716" xr:uid="{8063B229-A12B-45D0-9959-C11D992E77E8}"/>
    <cellStyle name="標準 2 3 4 5 2 3" xfId="30789" xr:uid="{6F638BA0-6989-47A5-8165-252BD2DC7E2E}"/>
    <cellStyle name="標準 2 3 4 5 3" xfId="18882" xr:uid="{00000000-0005-0000-0000-0000F9200000}"/>
    <cellStyle name="標準 2 3 4 5 3 2" xfId="42681" xr:uid="{99D62CEE-FC95-4805-8515-CD6F8A221BAB}"/>
    <cellStyle name="標準 2 3 4 5 4" xfId="22848" xr:uid="{00000000-0005-0000-0000-0000FA200000}"/>
    <cellStyle name="標準 2 3 4 5 4 2" xfId="46642" xr:uid="{B3934327-C431-412B-9CDE-A1A65D4EFA13}"/>
    <cellStyle name="標準 2 3 4 5 5" xfId="10952" xr:uid="{00000000-0005-0000-0000-0000FB200000}"/>
    <cellStyle name="標準 2 3 4 5 5 2" xfId="34751" xr:uid="{997420E0-4A6D-4C2E-97EB-6AB218810D21}"/>
    <cellStyle name="標準 2 3 4 5 6" xfId="26828" xr:uid="{20B6DCAF-760D-417F-9624-5EC885C7E645}"/>
    <cellStyle name="標準 2 3 4 6" xfId="1681" xr:uid="{00000000-0005-0000-0000-0000FC200000}"/>
    <cellStyle name="標準 2 3 4 6 2" xfId="13595" xr:uid="{00000000-0005-0000-0000-0000FD200000}"/>
    <cellStyle name="標準 2 3 4 6 2 2" xfId="37394" xr:uid="{FD6E1BA9-8CE1-4AF2-A74D-72A327075758}"/>
    <cellStyle name="標準 2 3 4 6 3" xfId="17560" xr:uid="{00000000-0005-0000-0000-0000FE200000}"/>
    <cellStyle name="標準 2 3 4 6 3 2" xfId="41359" xr:uid="{AC44C1CF-27C5-48D4-AFC7-1BD0C217DB5E}"/>
    <cellStyle name="標準 2 3 4 6 4" xfId="9630" xr:uid="{00000000-0005-0000-0000-0000FF200000}"/>
    <cellStyle name="標準 2 3 4 6 4 2" xfId="33429" xr:uid="{A0FB182D-6BF2-4798-A44B-B3E02A731468}"/>
    <cellStyle name="標準 2 3 4 6 5" xfId="25506" xr:uid="{F6825784-FF44-4280-90D4-4FA9B5DD056D}"/>
    <cellStyle name="標準 2 3 4 7" xfId="4325" xr:uid="{00000000-0005-0000-0000-000000210000}"/>
    <cellStyle name="標準 2 3 4 7 2" xfId="20204" xr:uid="{00000000-0005-0000-0000-000001210000}"/>
    <cellStyle name="標準 2 3 4 7 2 2" xfId="44003" xr:uid="{90BD6447-C470-412B-BFA8-A18BC45B3A4F}"/>
    <cellStyle name="標準 2 3 4 7 3" xfId="12274" xr:uid="{00000000-0005-0000-0000-000002210000}"/>
    <cellStyle name="標準 2 3 4 7 3 2" xfId="36073" xr:uid="{C173A621-D1F3-45E7-9E6C-8A26EE21F966}"/>
    <cellStyle name="標準 2 3 4 7 4" xfId="28150" xr:uid="{6F675B75-551A-4CE1-BC00-6C55928B12D8}"/>
    <cellStyle name="標準 2 3 4 8" xfId="5647" xr:uid="{00000000-0005-0000-0000-000003210000}"/>
    <cellStyle name="標準 2 3 4 8 2" xfId="16239" xr:uid="{00000000-0005-0000-0000-000004210000}"/>
    <cellStyle name="標準 2 3 4 8 2 2" xfId="40038" xr:uid="{F1DE972E-F509-4492-9051-E27BE43649D8}"/>
    <cellStyle name="標準 2 3 4 8 3" xfId="29469" xr:uid="{1093ED56-8F83-4D88-84A4-586044B4E79F}"/>
    <cellStyle name="標準 2 3 4 9" xfId="21526" xr:uid="{00000000-0005-0000-0000-000005210000}"/>
    <cellStyle name="標準 2 3 4 9 2" xfId="45322" xr:uid="{2FA11F8F-3AB4-4E44-A560-0418339A0629}"/>
    <cellStyle name="標準 2 3 5" xfId="376" xr:uid="{00000000-0005-0000-0000-000006210000}"/>
    <cellStyle name="標準 2 3 5 10" xfId="24256" xr:uid="{7C9C2775-5FDF-4662-9402-F3A77F7C7B6D}"/>
    <cellStyle name="標準 2 3 5 2" xfId="658" xr:uid="{00000000-0005-0000-0000-000007210000}"/>
    <cellStyle name="標準 2 3 5 2 2" xfId="1292" xr:uid="{00000000-0005-0000-0000-000008210000}"/>
    <cellStyle name="標準 2 3 5 2 2 2" xfId="3967" xr:uid="{00000000-0005-0000-0000-000009210000}"/>
    <cellStyle name="標準 2 3 5 2 2 2 2" xfId="7953" xr:uid="{00000000-0005-0000-0000-00000A210000}"/>
    <cellStyle name="標準 2 3 5 2 2 2 2 2" xfId="15881" xr:uid="{00000000-0005-0000-0000-00000B210000}"/>
    <cellStyle name="標準 2 3 5 2 2 2 2 2 2" xfId="39680" xr:uid="{A6219C83-BC33-4668-8A4C-433E5B4BCBEB}"/>
    <cellStyle name="標準 2 3 5 2 2 2 2 3" xfId="31752" xr:uid="{9BAF1653-6335-4BDD-A01A-546667395CAA}"/>
    <cellStyle name="標準 2 3 5 2 2 2 3" xfId="19846" xr:uid="{00000000-0005-0000-0000-00000C210000}"/>
    <cellStyle name="標準 2 3 5 2 2 2 3 2" xfId="43645" xr:uid="{FF55E41B-988B-4E33-B599-BEC8CE3436FE}"/>
    <cellStyle name="標準 2 3 5 2 2 2 4" xfId="23811" xr:uid="{00000000-0005-0000-0000-00000D210000}"/>
    <cellStyle name="標準 2 3 5 2 2 2 4 2" xfId="47605" xr:uid="{1DC22468-A18B-4FDC-8853-AE70099B9612}"/>
    <cellStyle name="標準 2 3 5 2 2 2 5" xfId="11916" xr:uid="{00000000-0005-0000-0000-00000E210000}"/>
    <cellStyle name="標準 2 3 5 2 2 2 5 2" xfId="35715" xr:uid="{9A8FA6E3-680A-4AF3-89DB-53827E8521A0}"/>
    <cellStyle name="標準 2 3 5 2 2 2 6" xfId="27792" xr:uid="{C73B8FCD-D18B-48B5-B894-8CCCAE7EC852}"/>
    <cellStyle name="標準 2 3 5 2 2 3" xfId="2645" xr:uid="{00000000-0005-0000-0000-00000F210000}"/>
    <cellStyle name="標準 2 3 5 2 2 3 2" xfId="14559" xr:uid="{00000000-0005-0000-0000-000010210000}"/>
    <cellStyle name="標準 2 3 5 2 2 3 2 2" xfId="38358" xr:uid="{064D6E91-A1CD-48AB-8CFD-3F2A98221D99}"/>
    <cellStyle name="標準 2 3 5 2 2 3 3" xfId="18524" xr:uid="{00000000-0005-0000-0000-000011210000}"/>
    <cellStyle name="標準 2 3 5 2 2 3 3 2" xfId="42323" xr:uid="{792880C7-3B59-4523-8012-8E9DF1D68AB0}"/>
    <cellStyle name="標準 2 3 5 2 2 3 4" xfId="10594" xr:uid="{00000000-0005-0000-0000-000012210000}"/>
    <cellStyle name="標準 2 3 5 2 2 3 4 2" xfId="34393" xr:uid="{00AAB2BD-FD36-4FF3-AC13-56DE1A018F94}"/>
    <cellStyle name="標準 2 3 5 2 2 3 5" xfId="26470" xr:uid="{FFABEF8F-D473-4108-A5E7-DA6D6AE66F7A}"/>
    <cellStyle name="標準 2 3 5 2 2 4" xfId="5288" xr:uid="{00000000-0005-0000-0000-000013210000}"/>
    <cellStyle name="標準 2 3 5 2 2 4 2" xfId="21167" xr:uid="{00000000-0005-0000-0000-000014210000}"/>
    <cellStyle name="標準 2 3 5 2 2 4 2 2" xfId="44966" xr:uid="{7F5AB401-07BC-43C8-A74E-E0443C44B432}"/>
    <cellStyle name="標準 2 3 5 2 2 4 3" xfId="13237" xr:uid="{00000000-0005-0000-0000-000015210000}"/>
    <cellStyle name="標準 2 3 5 2 2 4 3 2" xfId="37036" xr:uid="{7DD3A6AA-12C2-49B5-908E-2743C66997CF}"/>
    <cellStyle name="標準 2 3 5 2 2 4 4" xfId="29113" xr:uid="{C8E50946-8ED7-492F-997C-1875A24FBE9A}"/>
    <cellStyle name="標準 2 3 5 2 2 5" xfId="6610" xr:uid="{00000000-0005-0000-0000-000016210000}"/>
    <cellStyle name="標準 2 3 5 2 2 5 2" xfId="17202" xr:uid="{00000000-0005-0000-0000-000017210000}"/>
    <cellStyle name="標準 2 3 5 2 2 5 2 2" xfId="41001" xr:uid="{54DBA10E-B07B-4753-AE45-A6FFC3E82299}"/>
    <cellStyle name="標準 2 3 5 2 2 5 3" xfId="30432" xr:uid="{3632C51C-C8AB-4014-AB8B-9AFEEE5CC1BB}"/>
    <cellStyle name="標準 2 3 5 2 2 6" xfId="22489" xr:uid="{00000000-0005-0000-0000-000018210000}"/>
    <cellStyle name="標準 2 3 5 2 2 6 2" xfId="46285" xr:uid="{7593DA6F-215A-45C2-A5AF-47DE6502C6D2}"/>
    <cellStyle name="標準 2 3 5 2 2 7" xfId="9272" xr:uid="{00000000-0005-0000-0000-000019210000}"/>
    <cellStyle name="標準 2 3 5 2 2 7 2" xfId="33071" xr:uid="{10C62CE8-7F14-41EA-A355-7881EB2A7246}"/>
    <cellStyle name="標準 2 3 5 2 2 8" xfId="25148" xr:uid="{FE16AE07-0C6C-4425-9EFB-975ADED4ABCF}"/>
    <cellStyle name="標準 2 3 5 2 3" xfId="3356" xr:uid="{00000000-0005-0000-0000-00001A210000}"/>
    <cellStyle name="標準 2 3 5 2 3 2" xfId="7343" xr:uid="{00000000-0005-0000-0000-00001B210000}"/>
    <cellStyle name="標準 2 3 5 2 3 2 2" xfId="15270" xr:uid="{00000000-0005-0000-0000-00001C210000}"/>
    <cellStyle name="標準 2 3 5 2 3 2 2 2" xfId="39069" xr:uid="{781A044B-9B00-419F-B9B5-F5A38B1BB2E2}"/>
    <cellStyle name="標準 2 3 5 2 3 2 3" xfId="31142" xr:uid="{FA279FDC-796C-4BFF-B422-D54F2F6974C4}"/>
    <cellStyle name="標準 2 3 5 2 3 3" xfId="19235" xr:uid="{00000000-0005-0000-0000-00001D210000}"/>
    <cellStyle name="標準 2 3 5 2 3 3 2" xfId="43034" xr:uid="{15B8C9AC-020B-41DD-A83B-50A155CC12C0}"/>
    <cellStyle name="標準 2 3 5 2 3 4" xfId="23201" xr:uid="{00000000-0005-0000-0000-00001E210000}"/>
    <cellStyle name="標準 2 3 5 2 3 4 2" xfId="46995" xr:uid="{88CBEE49-7DF7-4CB2-BAA7-183E7BEE81B7}"/>
    <cellStyle name="標準 2 3 5 2 3 5" xfId="11305" xr:uid="{00000000-0005-0000-0000-00001F210000}"/>
    <cellStyle name="標準 2 3 5 2 3 5 2" xfId="35104" xr:uid="{FFD0CC2A-0668-49D1-9FC2-99005C67FD17}"/>
    <cellStyle name="標準 2 3 5 2 3 6" xfId="27181" xr:uid="{21E0FF5C-EA16-451E-8EC6-8A001FD2696F}"/>
    <cellStyle name="標準 2 3 5 2 4" xfId="2034" xr:uid="{00000000-0005-0000-0000-000020210000}"/>
    <cellStyle name="標準 2 3 5 2 4 2" xfId="13948" xr:uid="{00000000-0005-0000-0000-000021210000}"/>
    <cellStyle name="標準 2 3 5 2 4 2 2" xfId="37747" xr:uid="{CDA714F2-7BE5-4E69-AF6C-C737604E446A}"/>
    <cellStyle name="標準 2 3 5 2 4 3" xfId="17913" xr:uid="{00000000-0005-0000-0000-000022210000}"/>
    <cellStyle name="標準 2 3 5 2 4 3 2" xfId="41712" xr:uid="{AE7C2922-A772-46F0-B26B-FC4B6A3E0F57}"/>
    <cellStyle name="標準 2 3 5 2 4 4" xfId="9983" xr:uid="{00000000-0005-0000-0000-000023210000}"/>
    <cellStyle name="標準 2 3 5 2 4 4 2" xfId="33782" xr:uid="{37904E33-B4EB-4FEA-930A-568A6CED4E87}"/>
    <cellStyle name="標準 2 3 5 2 4 5" xfId="25859" xr:uid="{A3A87A09-8A8A-416B-BD0A-B1B114237535}"/>
    <cellStyle name="標準 2 3 5 2 5" xfId="4678" xr:uid="{00000000-0005-0000-0000-000024210000}"/>
    <cellStyle name="標準 2 3 5 2 5 2" xfId="20557" xr:uid="{00000000-0005-0000-0000-000025210000}"/>
    <cellStyle name="標準 2 3 5 2 5 2 2" xfId="44356" xr:uid="{763BBEBD-A14C-42C8-85AE-E3B05ED09A38}"/>
    <cellStyle name="標準 2 3 5 2 5 3" xfId="12627" xr:uid="{00000000-0005-0000-0000-000026210000}"/>
    <cellStyle name="標準 2 3 5 2 5 3 2" xfId="36426" xr:uid="{B2EFAE83-F6BE-4DEF-B8D6-500619170D4B}"/>
    <cellStyle name="標準 2 3 5 2 5 4" xfId="28503" xr:uid="{1C15940E-A43E-4BB6-ACE1-452756FC984E}"/>
    <cellStyle name="標準 2 3 5 2 6" xfId="6000" xr:uid="{00000000-0005-0000-0000-000027210000}"/>
    <cellStyle name="標準 2 3 5 2 6 2" xfId="16592" xr:uid="{00000000-0005-0000-0000-000028210000}"/>
    <cellStyle name="標準 2 3 5 2 6 2 2" xfId="40391" xr:uid="{5FAC1DDC-7499-4414-9605-3814BC3316DF}"/>
    <cellStyle name="標準 2 3 5 2 6 3" xfId="29822" xr:uid="{037D1B99-BA41-4340-AB24-392E11F27FD9}"/>
    <cellStyle name="標準 2 3 5 2 7" xfId="21879" xr:uid="{00000000-0005-0000-0000-000029210000}"/>
    <cellStyle name="標準 2 3 5 2 7 2" xfId="45675" xr:uid="{22F8A2DB-D589-4988-B3FD-1B45FD2061AC}"/>
    <cellStyle name="標準 2 3 5 2 8" xfId="8662" xr:uid="{00000000-0005-0000-0000-00002A210000}"/>
    <cellStyle name="標準 2 3 5 2 8 2" xfId="32461" xr:uid="{33884B71-21B4-48E8-9D66-E60BFD82B867}"/>
    <cellStyle name="標準 2 3 5 2 9" xfId="24537" xr:uid="{16CB802E-4422-45D2-A930-ECFA6C6B9471}"/>
    <cellStyle name="標準 2 3 5 3" xfId="1011" xr:uid="{00000000-0005-0000-0000-00002B210000}"/>
    <cellStyle name="標準 2 3 5 3 2" xfId="3686" xr:uid="{00000000-0005-0000-0000-00002C210000}"/>
    <cellStyle name="標準 2 3 5 3 2 2" xfId="7672" xr:uid="{00000000-0005-0000-0000-00002D210000}"/>
    <cellStyle name="標準 2 3 5 3 2 2 2" xfId="15600" xr:uid="{00000000-0005-0000-0000-00002E210000}"/>
    <cellStyle name="標準 2 3 5 3 2 2 2 2" xfId="39399" xr:uid="{BA127946-2689-46EA-81A3-B0B537A474B4}"/>
    <cellStyle name="標準 2 3 5 3 2 2 3" xfId="31471" xr:uid="{25246D4F-8D23-4163-9CE2-8E782D17769D}"/>
    <cellStyle name="標準 2 3 5 3 2 3" xfId="19565" xr:uid="{00000000-0005-0000-0000-00002F210000}"/>
    <cellStyle name="標準 2 3 5 3 2 3 2" xfId="43364" xr:uid="{4AA5B603-CA12-422E-A950-00A2AC560599}"/>
    <cellStyle name="標準 2 3 5 3 2 4" xfId="23530" xr:uid="{00000000-0005-0000-0000-000030210000}"/>
    <cellStyle name="標準 2 3 5 3 2 4 2" xfId="47324" xr:uid="{8F458E52-2C33-4507-A633-EAD66017DA60}"/>
    <cellStyle name="標準 2 3 5 3 2 5" xfId="11635" xr:uid="{00000000-0005-0000-0000-000031210000}"/>
    <cellStyle name="標準 2 3 5 3 2 5 2" xfId="35434" xr:uid="{B796CE47-0DED-4E6A-AA82-AA32A2682235}"/>
    <cellStyle name="標準 2 3 5 3 2 6" xfId="27511" xr:uid="{E6F97CCB-5B5E-41F3-8B37-A65658C49A1B}"/>
    <cellStyle name="標準 2 3 5 3 3" xfId="2364" xr:uid="{00000000-0005-0000-0000-000032210000}"/>
    <cellStyle name="標準 2 3 5 3 3 2" xfId="14278" xr:uid="{00000000-0005-0000-0000-000033210000}"/>
    <cellStyle name="標準 2 3 5 3 3 2 2" xfId="38077" xr:uid="{848A8E8C-1C10-4613-B3C1-5CD994385BF1}"/>
    <cellStyle name="標準 2 3 5 3 3 3" xfId="18243" xr:uid="{00000000-0005-0000-0000-000034210000}"/>
    <cellStyle name="標準 2 3 5 3 3 3 2" xfId="42042" xr:uid="{A982B477-96D3-4200-A164-4A9A1D95C6BB}"/>
    <cellStyle name="標準 2 3 5 3 3 4" xfId="10313" xr:uid="{00000000-0005-0000-0000-000035210000}"/>
    <cellStyle name="標準 2 3 5 3 3 4 2" xfId="34112" xr:uid="{E0B7D32D-9BE0-4870-890A-B66B08DDCDB4}"/>
    <cellStyle name="標準 2 3 5 3 3 5" xfId="26189" xr:uid="{9A66A5D1-978D-40A7-B72E-A6BCA3379F76}"/>
    <cellStyle name="標準 2 3 5 3 4" xfId="5007" xr:uid="{00000000-0005-0000-0000-000036210000}"/>
    <cellStyle name="標準 2 3 5 3 4 2" xfId="20886" xr:uid="{00000000-0005-0000-0000-000037210000}"/>
    <cellStyle name="標準 2 3 5 3 4 2 2" xfId="44685" xr:uid="{FE7B57C2-39B3-418E-ACE8-FEB73E6176FB}"/>
    <cellStyle name="標準 2 3 5 3 4 3" xfId="12956" xr:uid="{00000000-0005-0000-0000-000038210000}"/>
    <cellStyle name="標準 2 3 5 3 4 3 2" xfId="36755" xr:uid="{0D88CC86-1F47-4B9F-9ACA-52A22AD32621}"/>
    <cellStyle name="標準 2 3 5 3 4 4" xfId="28832" xr:uid="{685198C1-FBF7-4B3F-8708-53F144793617}"/>
    <cellStyle name="標準 2 3 5 3 5" xfId="6329" xr:uid="{00000000-0005-0000-0000-000039210000}"/>
    <cellStyle name="標準 2 3 5 3 5 2" xfId="16921" xr:uid="{00000000-0005-0000-0000-00003A210000}"/>
    <cellStyle name="標準 2 3 5 3 5 2 2" xfId="40720" xr:uid="{EDFED891-56E8-4001-8913-2162CF7F2496}"/>
    <cellStyle name="標準 2 3 5 3 5 3" xfId="30151" xr:uid="{0DAA2B40-A1D5-4E30-BDF5-7F30C2EA7A2D}"/>
    <cellStyle name="標準 2 3 5 3 6" xfId="22208" xr:uid="{00000000-0005-0000-0000-00003B210000}"/>
    <cellStyle name="標準 2 3 5 3 6 2" xfId="46004" xr:uid="{2199CA20-BE4D-4803-977F-E6B53E1F2A97}"/>
    <cellStyle name="標準 2 3 5 3 7" xfId="8991" xr:uid="{00000000-0005-0000-0000-00003C210000}"/>
    <cellStyle name="標準 2 3 5 3 7 2" xfId="32790" xr:uid="{4E55C1DC-7D61-4A59-AF76-7589A972154C}"/>
    <cellStyle name="標準 2 3 5 3 8" xfId="24867" xr:uid="{F3405608-34D9-493C-ACB3-10E52460E952}"/>
    <cellStyle name="標準 2 3 5 4" xfId="3075" xr:uid="{00000000-0005-0000-0000-00003D210000}"/>
    <cellStyle name="標準 2 3 5 4 2" xfId="7062" xr:uid="{00000000-0005-0000-0000-00003E210000}"/>
    <cellStyle name="標準 2 3 5 4 2 2" xfId="14989" xr:uid="{00000000-0005-0000-0000-00003F210000}"/>
    <cellStyle name="標準 2 3 5 4 2 2 2" xfId="38788" xr:uid="{E6976125-2ECF-46F0-BCCC-A6D5FEBCC26E}"/>
    <cellStyle name="標準 2 3 5 4 2 3" xfId="30861" xr:uid="{6AD19391-94D6-4BEC-8157-0DDC6371B9D3}"/>
    <cellStyle name="標準 2 3 5 4 3" xfId="18954" xr:uid="{00000000-0005-0000-0000-000040210000}"/>
    <cellStyle name="標準 2 3 5 4 3 2" xfId="42753" xr:uid="{217659BF-9FC5-4A13-9835-6A0B067C2C7A}"/>
    <cellStyle name="標準 2 3 5 4 4" xfId="22920" xr:uid="{00000000-0005-0000-0000-000041210000}"/>
    <cellStyle name="標準 2 3 5 4 4 2" xfId="46714" xr:uid="{F0CD634F-7047-4113-B17F-74CED2927415}"/>
    <cellStyle name="標準 2 3 5 4 5" xfId="11024" xr:uid="{00000000-0005-0000-0000-000042210000}"/>
    <cellStyle name="標準 2 3 5 4 5 2" xfId="34823" xr:uid="{D6103EE2-9131-4AD8-A38B-0915F9E34831}"/>
    <cellStyle name="標準 2 3 5 4 6" xfId="26900" xr:uid="{F8B3DE4C-1CC1-4700-9F4D-10B950F9C626}"/>
    <cellStyle name="標準 2 3 5 5" xfId="1753" xr:uid="{00000000-0005-0000-0000-000043210000}"/>
    <cellStyle name="標準 2 3 5 5 2" xfId="13667" xr:uid="{00000000-0005-0000-0000-000044210000}"/>
    <cellStyle name="標準 2 3 5 5 2 2" xfId="37466" xr:uid="{1E19ACFD-782D-4444-B9A8-9470392D1B65}"/>
    <cellStyle name="標準 2 3 5 5 3" xfId="17632" xr:uid="{00000000-0005-0000-0000-000045210000}"/>
    <cellStyle name="標準 2 3 5 5 3 2" xfId="41431" xr:uid="{6BD7752A-2B52-4487-9192-6836AC725C25}"/>
    <cellStyle name="標準 2 3 5 5 4" xfId="9702" xr:uid="{00000000-0005-0000-0000-000046210000}"/>
    <cellStyle name="標準 2 3 5 5 4 2" xfId="33501" xr:uid="{F6EDE547-F66E-44E7-8980-25560DAABCC6}"/>
    <cellStyle name="標準 2 3 5 5 5" xfId="25578" xr:uid="{F4F1BCD4-4C59-45C1-97B2-E2043DB1FFCE}"/>
    <cellStyle name="標準 2 3 5 6" xfId="4397" xr:uid="{00000000-0005-0000-0000-000047210000}"/>
    <cellStyle name="標準 2 3 5 6 2" xfId="20276" xr:uid="{00000000-0005-0000-0000-000048210000}"/>
    <cellStyle name="標準 2 3 5 6 2 2" xfId="44075" xr:uid="{E9573BE2-1159-46DE-A517-7A7AF1765FF2}"/>
    <cellStyle name="標準 2 3 5 6 3" xfId="12346" xr:uid="{00000000-0005-0000-0000-000049210000}"/>
    <cellStyle name="標準 2 3 5 6 3 2" xfId="36145" xr:uid="{317A2DA6-FEE1-44E1-9AF8-88147DD76865}"/>
    <cellStyle name="標準 2 3 5 6 4" xfId="28222" xr:uid="{3391214F-FA55-4671-9847-AE2B2E1FE31F}"/>
    <cellStyle name="標準 2 3 5 7" xfId="5719" xr:uid="{00000000-0005-0000-0000-00004A210000}"/>
    <cellStyle name="標準 2 3 5 7 2" xfId="16311" xr:uid="{00000000-0005-0000-0000-00004B210000}"/>
    <cellStyle name="標準 2 3 5 7 2 2" xfId="40110" xr:uid="{A2B6A532-9B66-475E-B71C-34E7DB4D40E4}"/>
    <cellStyle name="標準 2 3 5 7 3" xfId="29541" xr:uid="{99B53EB2-C8B5-4CA0-B809-DE41CD344BF7}"/>
    <cellStyle name="標準 2 3 5 8" xfId="21598" xr:uid="{00000000-0005-0000-0000-00004C210000}"/>
    <cellStyle name="標準 2 3 5 8 2" xfId="45394" xr:uid="{51E861CC-155D-4697-BC69-EE4E5A770CFF}"/>
    <cellStyle name="標準 2 3 5 9" xfId="8381" xr:uid="{00000000-0005-0000-0000-00004D210000}"/>
    <cellStyle name="標準 2 3 5 9 2" xfId="32180" xr:uid="{A7EB6223-2CC3-47EC-8236-8E29246C5C36}"/>
    <cellStyle name="標準 2 3 6" xfId="519" xr:uid="{00000000-0005-0000-0000-00004E210000}"/>
    <cellStyle name="標準 2 3 6 2" xfId="1153" xr:uid="{00000000-0005-0000-0000-00004F210000}"/>
    <cellStyle name="標準 2 3 6 2 2" xfId="3828" xr:uid="{00000000-0005-0000-0000-000050210000}"/>
    <cellStyle name="標準 2 3 6 2 2 2" xfId="7814" xr:uid="{00000000-0005-0000-0000-000051210000}"/>
    <cellStyle name="標準 2 3 6 2 2 2 2" xfId="15742" xr:uid="{00000000-0005-0000-0000-000052210000}"/>
    <cellStyle name="標準 2 3 6 2 2 2 2 2" xfId="39541" xr:uid="{59FEB23B-4E2A-490F-89EA-0F6102AF0EAE}"/>
    <cellStyle name="標準 2 3 6 2 2 2 3" xfId="31613" xr:uid="{F7A5E87C-7A6E-406E-A430-17C4FC5D7C7F}"/>
    <cellStyle name="標準 2 3 6 2 2 3" xfId="19707" xr:uid="{00000000-0005-0000-0000-000053210000}"/>
    <cellStyle name="標準 2 3 6 2 2 3 2" xfId="43506" xr:uid="{6B5F257C-BD0B-43A9-9DAE-D6BFD4AC6F6F}"/>
    <cellStyle name="標準 2 3 6 2 2 4" xfId="23672" xr:uid="{00000000-0005-0000-0000-000054210000}"/>
    <cellStyle name="標準 2 3 6 2 2 4 2" xfId="47466" xr:uid="{4D9D38DA-BE19-460E-8162-8585317C2E4E}"/>
    <cellStyle name="標準 2 3 6 2 2 5" xfId="11777" xr:uid="{00000000-0005-0000-0000-000055210000}"/>
    <cellStyle name="標準 2 3 6 2 2 5 2" xfId="35576" xr:uid="{1EFF568A-C15B-4155-AD8B-A8027E9E8276}"/>
    <cellStyle name="標準 2 3 6 2 2 6" xfId="27653" xr:uid="{F6098D08-E3B2-458C-8B57-09618128368D}"/>
    <cellStyle name="標準 2 3 6 2 3" xfId="2506" xr:uid="{00000000-0005-0000-0000-000056210000}"/>
    <cellStyle name="標準 2 3 6 2 3 2" xfId="14420" xr:uid="{00000000-0005-0000-0000-000057210000}"/>
    <cellStyle name="標準 2 3 6 2 3 2 2" xfId="38219" xr:uid="{64183E54-7269-4A7A-838C-1E05220C75DC}"/>
    <cellStyle name="標準 2 3 6 2 3 3" xfId="18385" xr:uid="{00000000-0005-0000-0000-000058210000}"/>
    <cellStyle name="標準 2 3 6 2 3 3 2" xfId="42184" xr:uid="{ED2F36A4-2B3E-4E57-A634-8B58440FAB0A}"/>
    <cellStyle name="標準 2 3 6 2 3 4" xfId="10455" xr:uid="{00000000-0005-0000-0000-000059210000}"/>
    <cellStyle name="標準 2 3 6 2 3 4 2" xfId="34254" xr:uid="{C939B3A6-BEF2-465F-8394-DD8F51682E95}"/>
    <cellStyle name="標準 2 3 6 2 3 5" xfId="26331" xr:uid="{7BA0E35A-E564-430E-83FD-DB83519F9CC7}"/>
    <cellStyle name="標準 2 3 6 2 4" xfId="5149" xr:uid="{00000000-0005-0000-0000-00005A210000}"/>
    <cellStyle name="標準 2 3 6 2 4 2" xfId="21028" xr:uid="{00000000-0005-0000-0000-00005B210000}"/>
    <cellStyle name="標準 2 3 6 2 4 2 2" xfId="44827" xr:uid="{56052820-A521-47F2-8E69-E546FFB05A01}"/>
    <cellStyle name="標準 2 3 6 2 4 3" xfId="13098" xr:uid="{00000000-0005-0000-0000-00005C210000}"/>
    <cellStyle name="標準 2 3 6 2 4 3 2" xfId="36897" xr:uid="{BB542A27-2447-4619-84D1-CD0EDF7BD36F}"/>
    <cellStyle name="標準 2 3 6 2 4 4" xfId="28974" xr:uid="{08A1BA55-2444-4DEE-BCE0-343D579E3CFC}"/>
    <cellStyle name="標準 2 3 6 2 5" xfId="6471" xr:uid="{00000000-0005-0000-0000-00005D210000}"/>
    <cellStyle name="標準 2 3 6 2 5 2" xfId="17063" xr:uid="{00000000-0005-0000-0000-00005E210000}"/>
    <cellStyle name="標準 2 3 6 2 5 2 2" xfId="40862" xr:uid="{1AFF8A80-5E4B-494B-8917-6A79C452977E}"/>
    <cellStyle name="標準 2 3 6 2 5 3" xfId="30293" xr:uid="{775AF7FE-0835-445D-B735-399D0875F113}"/>
    <cellStyle name="標準 2 3 6 2 6" xfId="22350" xr:uid="{00000000-0005-0000-0000-00005F210000}"/>
    <cellStyle name="標準 2 3 6 2 6 2" xfId="46146" xr:uid="{A2A017F2-4E06-458B-B432-30CF7D1E1C9C}"/>
    <cellStyle name="標準 2 3 6 2 7" xfId="9133" xr:uid="{00000000-0005-0000-0000-000060210000}"/>
    <cellStyle name="標準 2 3 6 2 7 2" xfId="32932" xr:uid="{074D7B5F-D8F5-44EE-BBEA-B4F0BD1E5994}"/>
    <cellStyle name="標準 2 3 6 2 8" xfId="25009" xr:uid="{FD54E8E3-B70B-45A0-A74D-60E4C5D49EA1}"/>
    <cellStyle name="標準 2 3 6 3" xfId="3217" xr:uid="{00000000-0005-0000-0000-000061210000}"/>
    <cellStyle name="標準 2 3 6 3 2" xfId="7204" xr:uid="{00000000-0005-0000-0000-000062210000}"/>
    <cellStyle name="標準 2 3 6 3 2 2" xfId="15131" xr:uid="{00000000-0005-0000-0000-000063210000}"/>
    <cellStyle name="標準 2 3 6 3 2 2 2" xfId="38930" xr:uid="{8414D6F4-C760-41EC-BFE7-AD482D27E600}"/>
    <cellStyle name="標準 2 3 6 3 2 3" xfId="31003" xr:uid="{E72D59DD-B2CF-41D7-863C-0E28A9DD685B}"/>
    <cellStyle name="標準 2 3 6 3 3" xfId="19096" xr:uid="{00000000-0005-0000-0000-000064210000}"/>
    <cellStyle name="標準 2 3 6 3 3 2" xfId="42895" xr:uid="{8D40EE2D-21CD-4294-A24E-B64358ED990D}"/>
    <cellStyle name="標準 2 3 6 3 4" xfId="23062" xr:uid="{00000000-0005-0000-0000-000065210000}"/>
    <cellStyle name="標準 2 3 6 3 4 2" xfId="46856" xr:uid="{BFE68EE4-CC8F-473A-9389-062C9519685C}"/>
    <cellStyle name="標準 2 3 6 3 5" xfId="11166" xr:uid="{00000000-0005-0000-0000-000066210000}"/>
    <cellStyle name="標準 2 3 6 3 5 2" xfId="34965" xr:uid="{428877EF-7FA5-40E4-B00E-B69D8492A711}"/>
    <cellStyle name="標準 2 3 6 3 6" xfId="27042" xr:uid="{A1F89620-AAE3-4171-804C-1323A144F91D}"/>
    <cellStyle name="標準 2 3 6 4" xfId="1895" xr:uid="{00000000-0005-0000-0000-000067210000}"/>
    <cellStyle name="標準 2 3 6 4 2" xfId="13809" xr:uid="{00000000-0005-0000-0000-000068210000}"/>
    <cellStyle name="標準 2 3 6 4 2 2" xfId="37608" xr:uid="{776FD13C-DF29-462B-9426-E05C9D70736E}"/>
    <cellStyle name="標準 2 3 6 4 3" xfId="17774" xr:uid="{00000000-0005-0000-0000-000069210000}"/>
    <cellStyle name="標準 2 3 6 4 3 2" xfId="41573" xr:uid="{E036E63E-DE5F-415A-998D-8C280FC94679}"/>
    <cellStyle name="標準 2 3 6 4 4" xfId="9844" xr:uid="{00000000-0005-0000-0000-00006A210000}"/>
    <cellStyle name="標準 2 3 6 4 4 2" xfId="33643" xr:uid="{98A61811-0056-4926-BF6D-0CFA46D3C59F}"/>
    <cellStyle name="標準 2 3 6 4 5" xfId="25720" xr:uid="{14F4C16B-D461-4B74-B2DB-CAB7C36BB907}"/>
    <cellStyle name="標準 2 3 6 5" xfId="4539" xr:uid="{00000000-0005-0000-0000-00006B210000}"/>
    <cellStyle name="標準 2 3 6 5 2" xfId="20418" xr:uid="{00000000-0005-0000-0000-00006C210000}"/>
    <cellStyle name="標準 2 3 6 5 2 2" xfId="44217" xr:uid="{6AB9406B-E15A-4048-B8AD-8F03CE4EAB36}"/>
    <cellStyle name="標準 2 3 6 5 3" xfId="12488" xr:uid="{00000000-0005-0000-0000-00006D210000}"/>
    <cellStyle name="標準 2 3 6 5 3 2" xfId="36287" xr:uid="{6A6462A7-F253-4028-A3B0-CFE1051496F4}"/>
    <cellStyle name="標準 2 3 6 5 4" xfId="28364" xr:uid="{A21F74DC-0C2E-48FD-9719-B19A9A0707AF}"/>
    <cellStyle name="標準 2 3 6 6" xfId="5861" xr:uid="{00000000-0005-0000-0000-00006E210000}"/>
    <cellStyle name="標準 2 3 6 6 2" xfId="16453" xr:uid="{00000000-0005-0000-0000-00006F210000}"/>
    <cellStyle name="標準 2 3 6 6 2 2" xfId="40252" xr:uid="{6BB24040-5188-41BF-B2FD-604D1859A87D}"/>
    <cellStyle name="標準 2 3 6 6 3" xfId="29683" xr:uid="{A3C69DA0-0978-419B-9F0C-2CE00ED7A0AA}"/>
    <cellStyle name="標準 2 3 6 7" xfId="21740" xr:uid="{00000000-0005-0000-0000-000070210000}"/>
    <cellStyle name="標準 2 3 6 7 2" xfId="45536" xr:uid="{635E3160-B6E1-4060-9B25-AEE7BEDDF8C4}"/>
    <cellStyle name="標準 2 3 6 8" xfId="8523" xr:uid="{00000000-0005-0000-0000-000071210000}"/>
    <cellStyle name="標準 2 3 6 8 2" xfId="32322" xr:uid="{D6DBA4CE-92B5-44A4-8289-53AC2B0EBA18}"/>
    <cellStyle name="標準 2 3 6 9" xfId="24398" xr:uid="{F7BCBB0C-B000-40E3-ACBB-A6543C6EA282}"/>
    <cellStyle name="標準 2 3 7" xfId="221" xr:uid="{00000000-0005-0000-0000-000072210000}"/>
    <cellStyle name="標準 2 3 7 2" xfId="872" xr:uid="{00000000-0005-0000-0000-000073210000}"/>
    <cellStyle name="標準 2 3 7 2 2" xfId="3547" xr:uid="{00000000-0005-0000-0000-000074210000}"/>
    <cellStyle name="標準 2 3 7 2 2 2" xfId="7533" xr:uid="{00000000-0005-0000-0000-000075210000}"/>
    <cellStyle name="標準 2 3 7 2 2 2 2" xfId="15461" xr:uid="{00000000-0005-0000-0000-000076210000}"/>
    <cellStyle name="標準 2 3 7 2 2 2 2 2" xfId="39260" xr:uid="{D2444892-6EA4-434E-AACD-10943EB1E03F}"/>
    <cellStyle name="標準 2 3 7 2 2 2 3" xfId="31332" xr:uid="{AF718665-9ED1-4601-BCB2-1B0AD588C655}"/>
    <cellStyle name="標準 2 3 7 2 2 3" xfId="19426" xr:uid="{00000000-0005-0000-0000-000077210000}"/>
    <cellStyle name="標準 2 3 7 2 2 3 2" xfId="43225" xr:uid="{B8B09722-2A24-48E2-9019-BEFB8AE7F45D}"/>
    <cellStyle name="標準 2 3 7 2 2 4" xfId="23391" xr:uid="{00000000-0005-0000-0000-000078210000}"/>
    <cellStyle name="標準 2 3 7 2 2 4 2" xfId="47185" xr:uid="{64B1E7CC-84EF-49BC-96A9-FCB5A735240A}"/>
    <cellStyle name="標準 2 3 7 2 2 5" xfId="11496" xr:uid="{00000000-0005-0000-0000-000079210000}"/>
    <cellStyle name="標準 2 3 7 2 2 5 2" xfId="35295" xr:uid="{8426EEC4-A1CA-45D3-97BA-402EFC995F36}"/>
    <cellStyle name="標準 2 3 7 2 2 6" xfId="27372" xr:uid="{390308D6-66E3-4C31-9461-8D520B8BB300}"/>
    <cellStyle name="標準 2 3 7 2 3" xfId="2225" xr:uid="{00000000-0005-0000-0000-00007A210000}"/>
    <cellStyle name="標準 2 3 7 2 3 2" xfId="14139" xr:uid="{00000000-0005-0000-0000-00007B210000}"/>
    <cellStyle name="標準 2 3 7 2 3 2 2" xfId="37938" xr:uid="{602381A4-320D-421A-A94B-C21BEE535F53}"/>
    <cellStyle name="標準 2 3 7 2 3 3" xfId="18104" xr:uid="{00000000-0005-0000-0000-00007C210000}"/>
    <cellStyle name="標準 2 3 7 2 3 3 2" xfId="41903" xr:uid="{35C3D99F-1DCB-46D6-881B-6DDEB5794C3D}"/>
    <cellStyle name="標準 2 3 7 2 3 4" xfId="10174" xr:uid="{00000000-0005-0000-0000-00007D210000}"/>
    <cellStyle name="標準 2 3 7 2 3 4 2" xfId="33973" xr:uid="{AFEB35B5-CF2A-4304-838F-095051A70C4E}"/>
    <cellStyle name="標準 2 3 7 2 3 5" xfId="26050" xr:uid="{5B5150CC-7CDD-4A6B-A49D-FBD1D9D08191}"/>
    <cellStyle name="標準 2 3 7 2 4" xfId="4868" xr:uid="{00000000-0005-0000-0000-00007E210000}"/>
    <cellStyle name="標準 2 3 7 2 4 2" xfId="20747" xr:uid="{00000000-0005-0000-0000-00007F210000}"/>
    <cellStyle name="標準 2 3 7 2 4 2 2" xfId="44546" xr:uid="{F52AA77B-3D0B-4778-8115-0AC721D3C380}"/>
    <cellStyle name="標準 2 3 7 2 4 3" xfId="12817" xr:uid="{00000000-0005-0000-0000-000080210000}"/>
    <cellStyle name="標準 2 3 7 2 4 3 2" xfId="36616" xr:uid="{208C10B3-62AC-480A-9FB7-97CA03489C52}"/>
    <cellStyle name="標準 2 3 7 2 4 4" xfId="28693" xr:uid="{A4B75A66-9030-4A95-869E-8751E1E9496C}"/>
    <cellStyle name="標準 2 3 7 2 5" xfId="6190" xr:uid="{00000000-0005-0000-0000-000081210000}"/>
    <cellStyle name="標準 2 3 7 2 5 2" xfId="16782" xr:uid="{00000000-0005-0000-0000-000082210000}"/>
    <cellStyle name="標準 2 3 7 2 5 2 2" xfId="40581" xr:uid="{144A9548-2F45-481E-AEC1-EBAC7455D86C}"/>
    <cellStyle name="標準 2 3 7 2 5 3" xfId="30012" xr:uid="{4D3CABE7-55F5-4777-B8D0-E18BE7A168FE}"/>
    <cellStyle name="標準 2 3 7 2 6" xfId="22069" xr:uid="{00000000-0005-0000-0000-000083210000}"/>
    <cellStyle name="標準 2 3 7 2 6 2" xfId="45865" xr:uid="{41E521BB-A4A5-43DE-9FE7-EC50AA74970D}"/>
    <cellStyle name="標準 2 3 7 2 7" xfId="8852" xr:uid="{00000000-0005-0000-0000-000084210000}"/>
    <cellStyle name="標準 2 3 7 2 7 2" xfId="32651" xr:uid="{2BF51958-40E0-4DE3-8120-AA4CE59C3B18}"/>
    <cellStyle name="標準 2 3 7 2 8" xfId="24728" xr:uid="{89CC583C-B347-4285-A5C0-645CD874AA7A}"/>
    <cellStyle name="標準 2 3 7 3" xfId="2936" xr:uid="{00000000-0005-0000-0000-000085210000}"/>
    <cellStyle name="標準 2 3 7 3 2" xfId="6919" xr:uid="{00000000-0005-0000-0000-000086210000}"/>
    <cellStyle name="標準 2 3 7 3 2 2" xfId="14850" xr:uid="{00000000-0005-0000-0000-000087210000}"/>
    <cellStyle name="標準 2 3 7 3 2 2 2" xfId="38649" xr:uid="{E52282CA-B45F-4492-ABAE-E30ADCEFC3C1}"/>
    <cellStyle name="標準 2 3 7 3 2 3" xfId="30722" xr:uid="{8F3E7E70-452A-4300-8A15-2C7638948C99}"/>
    <cellStyle name="標準 2 3 7 3 3" xfId="18815" xr:uid="{00000000-0005-0000-0000-000088210000}"/>
    <cellStyle name="標準 2 3 7 3 3 2" xfId="42614" xr:uid="{6050C443-8470-450E-B03B-F416A3379DE1}"/>
    <cellStyle name="標準 2 3 7 3 4" xfId="22781" xr:uid="{00000000-0005-0000-0000-000089210000}"/>
    <cellStyle name="標準 2 3 7 3 4 2" xfId="46575" xr:uid="{0BA95F57-1C43-4DDB-B15B-CC628BDF0783}"/>
    <cellStyle name="標準 2 3 7 3 5" xfId="10885" xr:uid="{00000000-0005-0000-0000-00008A210000}"/>
    <cellStyle name="標準 2 3 7 3 5 2" xfId="34684" xr:uid="{4EB0553F-52AB-4D1D-8ECD-7F231A46BF4A}"/>
    <cellStyle name="標準 2 3 7 3 6" xfId="26761" xr:uid="{20AC4B6F-3DAC-4C1A-857A-92563CC57B3A}"/>
    <cellStyle name="標準 2 3 7 4" xfId="1614" xr:uid="{00000000-0005-0000-0000-00008B210000}"/>
    <cellStyle name="標準 2 3 7 4 2" xfId="13528" xr:uid="{00000000-0005-0000-0000-00008C210000}"/>
    <cellStyle name="標準 2 3 7 4 2 2" xfId="37327" xr:uid="{6CE40553-9E51-4094-9408-AB6B36362A67}"/>
    <cellStyle name="標準 2 3 7 4 3" xfId="17493" xr:uid="{00000000-0005-0000-0000-00008D210000}"/>
    <cellStyle name="標準 2 3 7 4 3 2" xfId="41292" xr:uid="{65E75BBB-01D8-4CF6-AAFF-A6FF06FB1363}"/>
    <cellStyle name="標準 2 3 7 4 4" xfId="9563" xr:uid="{00000000-0005-0000-0000-00008E210000}"/>
    <cellStyle name="標準 2 3 7 4 4 2" xfId="33362" xr:uid="{4E28402F-E446-464B-AD16-38EF2F0F224A}"/>
    <cellStyle name="標準 2 3 7 4 5" xfId="25439" xr:uid="{A678BECD-43F3-4E63-8FB2-E45234CE53F2}"/>
    <cellStyle name="標準 2 3 7 5" xfId="4258" xr:uid="{00000000-0005-0000-0000-00008F210000}"/>
    <cellStyle name="標準 2 3 7 5 2" xfId="20137" xr:uid="{00000000-0005-0000-0000-000090210000}"/>
    <cellStyle name="標準 2 3 7 5 2 2" xfId="43936" xr:uid="{2B5F8E45-AFED-48EF-AB48-944C9AB108AD}"/>
    <cellStyle name="標準 2 3 7 5 3" xfId="12207" xr:uid="{00000000-0005-0000-0000-000091210000}"/>
    <cellStyle name="標準 2 3 7 5 3 2" xfId="36006" xr:uid="{B9ACCA62-0F60-4CAA-A6C3-59AD63B3CACF}"/>
    <cellStyle name="標準 2 3 7 5 4" xfId="28083" xr:uid="{EDEE31F8-3E87-4EE5-AB55-730C02834E82}"/>
    <cellStyle name="標準 2 3 7 6" xfId="5580" xr:uid="{00000000-0005-0000-0000-000092210000}"/>
    <cellStyle name="標準 2 3 7 6 2" xfId="16172" xr:uid="{00000000-0005-0000-0000-000093210000}"/>
    <cellStyle name="標準 2 3 7 6 2 2" xfId="39971" xr:uid="{0E5FF7AF-5030-40EB-A3B2-81DA45C2C9FB}"/>
    <cellStyle name="標準 2 3 7 6 3" xfId="29402" xr:uid="{8A4EA0F2-0F62-421E-8193-D79AAA787ED1}"/>
    <cellStyle name="標準 2 3 7 7" xfId="21459" xr:uid="{00000000-0005-0000-0000-000094210000}"/>
    <cellStyle name="標準 2 3 7 7 2" xfId="45255" xr:uid="{0971B54C-7DD0-48E2-946E-A0742A6D7724}"/>
    <cellStyle name="標準 2 3 7 8" xfId="8242" xr:uid="{00000000-0005-0000-0000-000095210000}"/>
    <cellStyle name="標準 2 3 7 8 2" xfId="32041" xr:uid="{124ECD71-2651-4934-8F16-50D6EB80AC02}"/>
    <cellStyle name="標準 2 3 7 9" xfId="24113" xr:uid="{026D4031-CE5A-47FE-B2AD-0B0BF815A54F}"/>
    <cellStyle name="標準 2 3 8" xfId="1436" xr:uid="{00000000-0005-0000-0000-000096210000}"/>
    <cellStyle name="標準 2 3 8 2" xfId="4111" xr:uid="{00000000-0005-0000-0000-000097210000}"/>
    <cellStyle name="標準 2 3 8 2 2" xfId="8097" xr:uid="{00000000-0005-0000-0000-000098210000}"/>
    <cellStyle name="標準 2 3 8 2 2 2" xfId="16025" xr:uid="{00000000-0005-0000-0000-000099210000}"/>
    <cellStyle name="標準 2 3 8 2 2 2 2" xfId="39824" xr:uid="{FCE01FD7-3E1C-4710-866E-21933875F7DB}"/>
    <cellStyle name="標準 2 3 8 2 2 3" xfId="31896" xr:uid="{982485D8-4E34-418C-907E-9EDD9178F0DD}"/>
    <cellStyle name="標準 2 3 8 2 3" xfId="19990" xr:uid="{00000000-0005-0000-0000-00009A210000}"/>
    <cellStyle name="標準 2 3 8 2 3 2" xfId="43789" xr:uid="{CBFAFDF8-395F-4A7F-8B73-A9CD2ED25444}"/>
    <cellStyle name="標準 2 3 8 2 4" xfId="23955" xr:uid="{00000000-0005-0000-0000-00009B210000}"/>
    <cellStyle name="標準 2 3 8 2 4 2" xfId="47749" xr:uid="{46894CD7-F1F5-4EEB-8ABC-D7BD1BDC300B}"/>
    <cellStyle name="標準 2 3 8 2 5" xfId="12060" xr:uid="{00000000-0005-0000-0000-00009C210000}"/>
    <cellStyle name="標準 2 3 8 2 5 2" xfId="35859" xr:uid="{44D345B9-E906-40E8-A2F3-43C2E914E4A5}"/>
    <cellStyle name="標準 2 3 8 2 6" xfId="27936" xr:uid="{A8634F04-FB38-4273-B274-547BC5ECD87E}"/>
    <cellStyle name="標準 2 3 8 3" xfId="2789" xr:uid="{00000000-0005-0000-0000-00009D210000}"/>
    <cellStyle name="標準 2 3 8 3 2" xfId="14703" xr:uid="{00000000-0005-0000-0000-00009E210000}"/>
    <cellStyle name="標準 2 3 8 3 2 2" xfId="38502" xr:uid="{EB47D4E9-E330-410E-9CB8-189C728CFBEA}"/>
    <cellStyle name="標準 2 3 8 3 3" xfId="18668" xr:uid="{00000000-0005-0000-0000-00009F210000}"/>
    <cellStyle name="標準 2 3 8 3 3 2" xfId="42467" xr:uid="{18686970-10F5-413D-9530-5458A18D50AF}"/>
    <cellStyle name="標準 2 3 8 3 4" xfId="10738" xr:uid="{00000000-0005-0000-0000-0000A0210000}"/>
    <cellStyle name="標準 2 3 8 3 4 2" xfId="34537" xr:uid="{C13ED8CA-CFCA-41C0-BC59-F500E3127208}"/>
    <cellStyle name="標準 2 3 8 3 5" xfId="26614" xr:uid="{0FA6628C-DFD0-4D52-BE2D-692768A3498C}"/>
    <cellStyle name="標準 2 3 8 4" xfId="5432" xr:uid="{00000000-0005-0000-0000-0000A1210000}"/>
    <cellStyle name="標準 2 3 8 4 2" xfId="21311" xr:uid="{00000000-0005-0000-0000-0000A2210000}"/>
    <cellStyle name="標準 2 3 8 4 2 2" xfId="45110" xr:uid="{C5BC8184-0B42-4058-90E0-21DF71CEEB78}"/>
    <cellStyle name="標準 2 3 8 4 3" xfId="13381" xr:uid="{00000000-0005-0000-0000-0000A3210000}"/>
    <cellStyle name="標準 2 3 8 4 3 2" xfId="37180" xr:uid="{0E0AE2B4-7440-4F09-A62C-E49091EF0164}"/>
    <cellStyle name="標準 2 3 8 4 4" xfId="29257" xr:uid="{6FDD6B6A-74D4-4A8B-B775-FAFFE5E442AF}"/>
    <cellStyle name="標準 2 3 8 5" xfId="6754" xr:uid="{00000000-0005-0000-0000-0000A4210000}"/>
    <cellStyle name="標準 2 3 8 5 2" xfId="17346" xr:uid="{00000000-0005-0000-0000-0000A5210000}"/>
    <cellStyle name="標準 2 3 8 5 2 2" xfId="41145" xr:uid="{8BDA3FC3-CD10-4649-862A-AE1589DE4949}"/>
    <cellStyle name="標準 2 3 8 5 3" xfId="30576" xr:uid="{3D0826CC-34DE-4CFD-95DB-8D0E9E80AF25}"/>
    <cellStyle name="標準 2 3 8 6" xfId="22633" xr:uid="{00000000-0005-0000-0000-0000A6210000}"/>
    <cellStyle name="標準 2 3 8 6 2" xfId="46429" xr:uid="{95451857-4E99-40C7-9EE4-ACF59DE2DED3}"/>
    <cellStyle name="標準 2 3 8 7" xfId="9416" xr:uid="{00000000-0005-0000-0000-0000A7210000}"/>
    <cellStyle name="標準 2 3 8 7 2" xfId="33215" xr:uid="{6FCD83A5-D440-4D93-9500-A78AADE59CCA}"/>
    <cellStyle name="標準 2 3 8 8" xfId="25292" xr:uid="{035D9552-F810-42D6-A9BE-2B1B60D4F5C6}"/>
    <cellStyle name="標準 2 3 9" xfId="1485" xr:uid="{00000000-0005-0000-0000-0000A8210000}"/>
    <cellStyle name="標準 2 3 9 2" xfId="4160" xr:uid="{00000000-0005-0000-0000-0000A9210000}"/>
    <cellStyle name="標準 2 3 9 2 2" xfId="8146" xr:uid="{00000000-0005-0000-0000-0000AA210000}"/>
    <cellStyle name="標準 2 3 9 2 2 2" xfId="16074" xr:uid="{00000000-0005-0000-0000-0000AB210000}"/>
    <cellStyle name="標準 2 3 9 2 2 2 2" xfId="39873" xr:uid="{064C7F39-8028-4091-BF50-0CC0CBE201F2}"/>
    <cellStyle name="標準 2 3 9 2 2 3" xfId="31945" xr:uid="{E41B9210-52DF-4D06-86F9-835605BC9C6E}"/>
    <cellStyle name="標準 2 3 9 2 3" xfId="20039" xr:uid="{00000000-0005-0000-0000-0000AC210000}"/>
    <cellStyle name="標準 2 3 9 2 3 2" xfId="43838" xr:uid="{7F1FE497-0D68-4D48-98A8-149912D233DB}"/>
    <cellStyle name="標準 2 3 9 2 4" xfId="24004" xr:uid="{00000000-0005-0000-0000-0000AD210000}"/>
    <cellStyle name="標準 2 3 9 2 4 2" xfId="47798" xr:uid="{45BA1FC9-7ACC-4F55-83BA-AF5FDCCEA69F}"/>
    <cellStyle name="標準 2 3 9 2 5" xfId="12109" xr:uid="{00000000-0005-0000-0000-0000AE210000}"/>
    <cellStyle name="標準 2 3 9 2 5 2" xfId="35908" xr:uid="{44C34C17-EFC6-4EB8-AECC-D298ED9DF4D9}"/>
    <cellStyle name="標準 2 3 9 2 6" xfId="27985" xr:uid="{DE2D4FA5-D56E-4123-9BC8-AE587A9F1015}"/>
    <cellStyle name="標準 2 3 9 3" xfId="2838" xr:uid="{00000000-0005-0000-0000-0000AF210000}"/>
    <cellStyle name="標準 2 3 9 3 2" xfId="14752" xr:uid="{00000000-0005-0000-0000-0000B0210000}"/>
    <cellStyle name="標準 2 3 9 3 2 2" xfId="38551" xr:uid="{BCA6F881-EDA9-4244-8F28-50218CE2CD53}"/>
    <cellStyle name="標準 2 3 9 3 3" xfId="18717" xr:uid="{00000000-0005-0000-0000-0000B1210000}"/>
    <cellStyle name="標準 2 3 9 3 3 2" xfId="42516" xr:uid="{A072C6DA-53B5-4223-9D71-F443EE63FCBF}"/>
    <cellStyle name="標準 2 3 9 3 4" xfId="10787" xr:uid="{00000000-0005-0000-0000-0000B2210000}"/>
    <cellStyle name="標準 2 3 9 3 4 2" xfId="34586" xr:uid="{5C712020-116A-4DBB-B637-45CEFE42BF38}"/>
    <cellStyle name="標準 2 3 9 3 5" xfId="26663" xr:uid="{C77056D1-99F2-4AA2-B5B3-4C383B5941B3}"/>
    <cellStyle name="標準 2 3 9 4" xfId="5481" xr:uid="{00000000-0005-0000-0000-0000B3210000}"/>
    <cellStyle name="標準 2 3 9 4 2" xfId="21360" xr:uid="{00000000-0005-0000-0000-0000B4210000}"/>
    <cellStyle name="標準 2 3 9 4 2 2" xfId="45159" xr:uid="{196A4C19-322F-4E9D-BAE7-F8639ED87E50}"/>
    <cellStyle name="標準 2 3 9 4 3" xfId="13430" xr:uid="{00000000-0005-0000-0000-0000B5210000}"/>
    <cellStyle name="標準 2 3 9 4 3 2" xfId="37229" xr:uid="{16D2F9B9-9C66-43E0-A060-BDB16CE9F7C5}"/>
    <cellStyle name="標準 2 3 9 4 4" xfId="29306" xr:uid="{C1A3EE32-C9D8-4B62-8075-E4880AFD1133}"/>
    <cellStyle name="標準 2 3 9 5" xfId="6803" xr:uid="{00000000-0005-0000-0000-0000B6210000}"/>
    <cellStyle name="標準 2 3 9 5 2" xfId="17395" xr:uid="{00000000-0005-0000-0000-0000B7210000}"/>
    <cellStyle name="標準 2 3 9 5 2 2" xfId="41194" xr:uid="{D288D469-E1A6-4957-BF69-A50906E760D2}"/>
    <cellStyle name="標準 2 3 9 5 3" xfId="30625" xr:uid="{20A13792-7F0F-49CC-BFBF-D463C6E34D3F}"/>
    <cellStyle name="標準 2 3 9 6" xfId="22682" xr:uid="{00000000-0005-0000-0000-0000B8210000}"/>
    <cellStyle name="標準 2 3 9 6 2" xfId="46478" xr:uid="{CC13DB3A-CED5-4A3F-A94C-18FB2FB577FC}"/>
    <cellStyle name="標準 2 3 9 7" xfId="9465" xr:uid="{00000000-0005-0000-0000-0000B9210000}"/>
    <cellStyle name="標準 2 3 9 7 2" xfId="33264" xr:uid="{DE0EE4E5-A765-42A7-BE1C-A5B3861E55DB}"/>
    <cellStyle name="標準 2 3 9 8" xfId="25341" xr:uid="{5343C1A4-C4CF-4314-A40D-F74F9F299F42}"/>
    <cellStyle name="標準 2 4" xfId="144" xr:uid="{00000000-0005-0000-0000-0000BA210000}"/>
    <cellStyle name="標準 2 4 10" xfId="828" xr:uid="{00000000-0005-0000-0000-0000BB210000}"/>
    <cellStyle name="標準 2 4 10 2" xfId="3503" xr:uid="{00000000-0005-0000-0000-0000BC210000}"/>
    <cellStyle name="標準 2 4 10 2 2" xfId="7489" xr:uid="{00000000-0005-0000-0000-0000BD210000}"/>
    <cellStyle name="標準 2 4 10 2 2 2" xfId="15417" xr:uid="{00000000-0005-0000-0000-0000BE210000}"/>
    <cellStyle name="標準 2 4 10 2 2 2 2" xfId="39216" xr:uid="{1B636C32-5537-4E95-8457-968FDEFC2123}"/>
    <cellStyle name="標準 2 4 10 2 2 3" xfId="31288" xr:uid="{140874B2-B010-4EE3-A5B9-A1D3BE120DC3}"/>
    <cellStyle name="標準 2 4 10 2 3" xfId="19382" xr:uid="{00000000-0005-0000-0000-0000BF210000}"/>
    <cellStyle name="標準 2 4 10 2 3 2" xfId="43181" xr:uid="{1C376703-34E6-4C53-875A-DC8CC08F901B}"/>
    <cellStyle name="標準 2 4 10 2 4" xfId="23347" xr:uid="{00000000-0005-0000-0000-0000C0210000}"/>
    <cellStyle name="標準 2 4 10 2 4 2" xfId="47141" xr:uid="{DE09E0EE-7EE7-4355-881C-BAAD0338C198}"/>
    <cellStyle name="標準 2 4 10 2 5" xfId="11452" xr:uid="{00000000-0005-0000-0000-0000C1210000}"/>
    <cellStyle name="標準 2 4 10 2 5 2" xfId="35251" xr:uid="{D39CBA27-317B-4678-BEEB-A621362EA69E}"/>
    <cellStyle name="標準 2 4 10 2 6" xfId="27328" xr:uid="{1DAF2162-D8DD-4436-8EE2-B850653E6014}"/>
    <cellStyle name="標準 2 4 10 3" xfId="2181" xr:uid="{00000000-0005-0000-0000-0000C2210000}"/>
    <cellStyle name="標準 2 4 10 3 2" xfId="14095" xr:uid="{00000000-0005-0000-0000-0000C3210000}"/>
    <cellStyle name="標準 2 4 10 3 2 2" xfId="37894" xr:uid="{C1322941-32F4-4CEF-82CF-877CC4572CAB}"/>
    <cellStyle name="標準 2 4 10 3 3" xfId="18060" xr:uid="{00000000-0005-0000-0000-0000C4210000}"/>
    <cellStyle name="標準 2 4 10 3 3 2" xfId="41859" xr:uid="{7E262576-B5F5-4F99-A919-BCBB68B1D3C5}"/>
    <cellStyle name="標準 2 4 10 3 4" xfId="10130" xr:uid="{00000000-0005-0000-0000-0000C5210000}"/>
    <cellStyle name="標準 2 4 10 3 4 2" xfId="33929" xr:uid="{335DFE3E-4D5F-464D-92A0-38900E490FE6}"/>
    <cellStyle name="標準 2 4 10 3 5" xfId="26006" xr:uid="{910A9507-8A47-455A-8D6C-D99D4EF8A38D}"/>
    <cellStyle name="標準 2 4 10 4" xfId="4824" xr:uid="{00000000-0005-0000-0000-0000C6210000}"/>
    <cellStyle name="標準 2 4 10 4 2" xfId="20703" xr:uid="{00000000-0005-0000-0000-0000C7210000}"/>
    <cellStyle name="標準 2 4 10 4 2 2" xfId="44502" xr:uid="{1971DBFF-A521-41F1-89DE-A7D2903D9FA5}"/>
    <cellStyle name="標準 2 4 10 4 3" xfId="12773" xr:uid="{00000000-0005-0000-0000-0000C8210000}"/>
    <cellStyle name="標準 2 4 10 4 3 2" xfId="36572" xr:uid="{54277A09-F5D1-40E8-BFFC-B3E54DC43510}"/>
    <cellStyle name="標準 2 4 10 4 4" xfId="28649" xr:uid="{B7598445-65EE-4AEA-9DA5-B409C46CFD3E}"/>
    <cellStyle name="標準 2 4 10 5" xfId="6146" xr:uid="{00000000-0005-0000-0000-0000C9210000}"/>
    <cellStyle name="標準 2 4 10 5 2" xfId="16738" xr:uid="{00000000-0005-0000-0000-0000CA210000}"/>
    <cellStyle name="標準 2 4 10 5 2 2" xfId="40537" xr:uid="{5461A8A1-AE97-4C1C-B969-742924C93804}"/>
    <cellStyle name="標準 2 4 10 5 3" xfId="29968" xr:uid="{81AAE4AD-A017-413C-9410-AAF5080D53ED}"/>
    <cellStyle name="標準 2 4 10 6" xfId="22025" xr:uid="{00000000-0005-0000-0000-0000CB210000}"/>
    <cellStyle name="標準 2 4 10 6 2" xfId="45821" xr:uid="{166AADA5-FE0E-4E26-BB6F-3AEC83F7B717}"/>
    <cellStyle name="標準 2 4 10 7" xfId="8808" xr:uid="{00000000-0005-0000-0000-0000CC210000}"/>
    <cellStyle name="標準 2 4 10 7 2" xfId="32607" xr:uid="{B329907A-4E7C-41D9-9014-84B51BC52899}"/>
    <cellStyle name="標準 2 4 10 8" xfId="24684" xr:uid="{AEF81280-6F90-4479-AB4F-F5DDD8E9707C}"/>
    <cellStyle name="標準 2 4 11" xfId="2892" xr:uid="{00000000-0005-0000-0000-0000CD210000}"/>
    <cellStyle name="標準 2 4 11 2" xfId="6874" xr:uid="{00000000-0005-0000-0000-0000CE210000}"/>
    <cellStyle name="標準 2 4 11 2 2" xfId="14806" xr:uid="{00000000-0005-0000-0000-0000CF210000}"/>
    <cellStyle name="標準 2 4 11 2 2 2" xfId="38605" xr:uid="{9CCACA44-079C-4F9D-8B60-38024944770F}"/>
    <cellStyle name="標準 2 4 11 2 3" xfId="30678" xr:uid="{9429A918-58F5-4A6C-935B-6E5F8C7A661F}"/>
    <cellStyle name="標準 2 4 11 3" xfId="18771" xr:uid="{00000000-0005-0000-0000-0000D0210000}"/>
    <cellStyle name="標準 2 4 11 3 2" xfId="42570" xr:uid="{454FEBA6-F884-41FF-A287-881849C6C3A7}"/>
    <cellStyle name="標準 2 4 11 4" xfId="22737" xr:uid="{00000000-0005-0000-0000-0000D1210000}"/>
    <cellStyle name="標準 2 4 11 4 2" xfId="46531" xr:uid="{0D7E69B2-61A6-4E83-B4D3-B4A2CFF83512}"/>
    <cellStyle name="標準 2 4 11 5" xfId="10841" xr:uid="{00000000-0005-0000-0000-0000D2210000}"/>
    <cellStyle name="標準 2 4 11 5 2" xfId="34640" xr:uid="{E961383A-3BB7-49F3-85F2-7830E8347781}"/>
    <cellStyle name="標準 2 4 11 6" xfId="26717" xr:uid="{E0D38B76-72A7-4937-AF45-D4E08A775CAA}"/>
    <cellStyle name="標準 2 4 12" xfId="1570" xr:uid="{00000000-0005-0000-0000-0000D3210000}"/>
    <cellStyle name="標準 2 4 12 2" xfId="13484" xr:uid="{00000000-0005-0000-0000-0000D4210000}"/>
    <cellStyle name="標準 2 4 12 2 2" xfId="37283" xr:uid="{2520E50B-99B5-464A-A90E-9CE2189DAC94}"/>
    <cellStyle name="標準 2 4 12 3" xfId="17449" xr:uid="{00000000-0005-0000-0000-0000D5210000}"/>
    <cellStyle name="標準 2 4 12 3 2" xfId="41248" xr:uid="{3A1E30DA-25DA-455D-A764-FD842E000DE1}"/>
    <cellStyle name="標準 2 4 12 4" xfId="9519" xr:uid="{00000000-0005-0000-0000-0000D6210000}"/>
    <cellStyle name="標準 2 4 12 4 2" xfId="33318" xr:uid="{D2FD8942-6F6C-4493-AF9D-FE2BECF764E6}"/>
    <cellStyle name="標準 2 4 12 5" xfId="25395" xr:uid="{27BC1974-AB2D-49A7-8382-58B78AE15BC9}"/>
    <cellStyle name="標準 2 4 13" xfId="4214" xr:uid="{00000000-0005-0000-0000-0000D7210000}"/>
    <cellStyle name="標準 2 4 13 2" xfId="20093" xr:uid="{00000000-0005-0000-0000-0000D8210000}"/>
    <cellStyle name="標準 2 4 13 2 2" xfId="43892" xr:uid="{41E2369D-7D70-451E-9C6C-6E8F851279DA}"/>
    <cellStyle name="標準 2 4 13 3" xfId="12163" xr:uid="{00000000-0005-0000-0000-0000D9210000}"/>
    <cellStyle name="標準 2 4 13 3 2" xfId="35962" xr:uid="{C94F98F5-5568-458B-B873-567449F221C2}"/>
    <cellStyle name="標準 2 4 13 4" xfId="28039" xr:uid="{3B59519F-6967-4671-8874-37D8FA407B7E}"/>
    <cellStyle name="標準 2 4 14" xfId="5536" xr:uid="{00000000-0005-0000-0000-0000DA210000}"/>
    <cellStyle name="標準 2 4 14 2" xfId="16128" xr:uid="{00000000-0005-0000-0000-0000DB210000}"/>
    <cellStyle name="標準 2 4 14 2 2" xfId="39927" xr:uid="{3B53F846-ED74-412C-9656-E4705DB01A48}"/>
    <cellStyle name="標準 2 4 14 3" xfId="29358" xr:uid="{2B506263-A3FA-4850-8EAA-FE39C2ACC818}"/>
    <cellStyle name="標準 2 4 15" xfId="21415" xr:uid="{00000000-0005-0000-0000-0000DC210000}"/>
    <cellStyle name="標準 2 4 15 2" xfId="45211" xr:uid="{8D29AB94-59BD-48B5-B1BD-4DDC0143E99B}"/>
    <cellStyle name="標準 2 4 16" xfId="8198" xr:uid="{00000000-0005-0000-0000-0000DD210000}"/>
    <cellStyle name="標準 2 4 16 2" xfId="31997" xr:uid="{B4301CE3-9EEE-44A4-94E2-1068F31CD69D}"/>
    <cellStyle name="標準 2 4 17" xfId="24068" xr:uid="{FBC0AFE3-FB3A-4CFA-91DB-16ADEC18422B}"/>
    <cellStyle name="標準 2 4 2" xfId="145" xr:uid="{00000000-0005-0000-0000-0000DE210000}"/>
    <cellStyle name="標準 2 4 2 10" xfId="2893" xr:uid="{00000000-0005-0000-0000-0000DF210000}"/>
    <cellStyle name="標準 2 4 2 10 2" xfId="6875" xr:uid="{00000000-0005-0000-0000-0000E0210000}"/>
    <cellStyle name="標準 2 4 2 10 2 2" xfId="14807" xr:uid="{00000000-0005-0000-0000-0000E1210000}"/>
    <cellStyle name="標準 2 4 2 10 2 2 2" xfId="38606" xr:uid="{3B4D0ADB-DFFB-4D65-8645-9FC28C452B88}"/>
    <cellStyle name="標準 2 4 2 10 2 3" xfId="30679" xr:uid="{77258D80-85EE-4B03-87D2-9F8FB188A257}"/>
    <cellStyle name="標準 2 4 2 10 3" xfId="18772" xr:uid="{00000000-0005-0000-0000-0000E2210000}"/>
    <cellStyle name="標準 2 4 2 10 3 2" xfId="42571" xr:uid="{32EDD9B3-9D62-46F8-ADF9-A8F2905A16D2}"/>
    <cellStyle name="標準 2 4 2 10 4" xfId="22738" xr:uid="{00000000-0005-0000-0000-0000E3210000}"/>
    <cellStyle name="標準 2 4 2 10 4 2" xfId="46532" xr:uid="{0928572D-CD0F-44CE-A228-D0FA586F0675}"/>
    <cellStyle name="標準 2 4 2 10 5" xfId="10842" xr:uid="{00000000-0005-0000-0000-0000E4210000}"/>
    <cellStyle name="標準 2 4 2 10 5 2" xfId="34641" xr:uid="{22665068-F5CB-47B4-8141-56BBC9E20A13}"/>
    <cellStyle name="標準 2 4 2 10 6" xfId="26718" xr:uid="{435E0F99-7DC6-48AF-B829-6E11869164F1}"/>
    <cellStyle name="標準 2 4 2 11" xfId="1571" xr:uid="{00000000-0005-0000-0000-0000E5210000}"/>
    <cellStyle name="標準 2 4 2 11 2" xfId="13485" xr:uid="{00000000-0005-0000-0000-0000E6210000}"/>
    <cellStyle name="標準 2 4 2 11 2 2" xfId="37284" xr:uid="{51799F8E-06C3-4751-B470-1C9A4FEAED81}"/>
    <cellStyle name="標準 2 4 2 11 3" xfId="17450" xr:uid="{00000000-0005-0000-0000-0000E7210000}"/>
    <cellStyle name="標準 2 4 2 11 3 2" xfId="41249" xr:uid="{52AEAC54-4496-4D88-B16D-053BF19C05C7}"/>
    <cellStyle name="標準 2 4 2 11 4" xfId="9520" xr:uid="{00000000-0005-0000-0000-0000E8210000}"/>
    <cellStyle name="標準 2 4 2 11 4 2" xfId="33319" xr:uid="{8CAF6201-6DFB-46C1-AF0C-C55649C27498}"/>
    <cellStyle name="標準 2 4 2 11 5" xfId="25396" xr:uid="{BD4FF8BD-435D-4282-ACA8-A7CF3B41268D}"/>
    <cellStyle name="標準 2 4 2 12" xfId="4215" xr:uid="{00000000-0005-0000-0000-0000E9210000}"/>
    <cellStyle name="標準 2 4 2 12 2" xfId="20094" xr:uid="{00000000-0005-0000-0000-0000EA210000}"/>
    <cellStyle name="標準 2 4 2 12 2 2" xfId="43893" xr:uid="{9BCE671B-4E3C-4B34-8DAC-6A5DD1B975B6}"/>
    <cellStyle name="標準 2 4 2 12 3" xfId="12164" xr:uid="{00000000-0005-0000-0000-0000EB210000}"/>
    <cellStyle name="標準 2 4 2 12 3 2" xfId="35963" xr:uid="{D31ADB36-A8B0-4480-A003-7FA67F06465E}"/>
    <cellStyle name="標準 2 4 2 12 4" xfId="28040" xr:uid="{6F403C96-494D-4B47-A673-87DE1DDB92BF}"/>
    <cellStyle name="標準 2 4 2 13" xfId="5537" xr:uid="{00000000-0005-0000-0000-0000EC210000}"/>
    <cellStyle name="標準 2 4 2 13 2" xfId="16129" xr:uid="{00000000-0005-0000-0000-0000ED210000}"/>
    <cellStyle name="標準 2 4 2 13 2 2" xfId="39928" xr:uid="{A9B20400-EF68-4E01-829D-0D5B2EA36086}"/>
    <cellStyle name="標準 2 4 2 13 3" xfId="29359" xr:uid="{DC2E4413-5B08-4166-BA81-0B2592524F43}"/>
    <cellStyle name="標準 2 4 2 14" xfId="21416" xr:uid="{00000000-0005-0000-0000-0000EE210000}"/>
    <cellStyle name="標準 2 4 2 14 2" xfId="45212" xr:uid="{FFA4BB67-75E7-4E08-A3F4-66464BCF4CF3}"/>
    <cellStyle name="標準 2 4 2 15" xfId="8199" xr:uid="{00000000-0005-0000-0000-0000EF210000}"/>
    <cellStyle name="標準 2 4 2 15 2" xfId="31998" xr:uid="{9C09466D-7CB1-4CED-81B9-072CEB1998CA}"/>
    <cellStyle name="標準 2 4 2 16" xfId="24069" xr:uid="{1A254A02-7DEF-4C26-83C5-DF227A999E9B}"/>
    <cellStyle name="標準 2 4 2 2" xfId="305" xr:uid="{00000000-0005-0000-0000-0000F0210000}"/>
    <cellStyle name="標準 2 4 2 2 10" xfId="8310" xr:uid="{00000000-0005-0000-0000-0000F1210000}"/>
    <cellStyle name="標準 2 4 2 2 10 2" xfId="32109" xr:uid="{FD2CA8BD-87C0-4651-96AB-460A6EF89B8B}"/>
    <cellStyle name="標準 2 4 2 2 11" xfId="24185" xr:uid="{8FE70000-6357-4D81-9D6A-8688F2D0478A}"/>
    <cellStyle name="標準 2 4 2 2 2" xfId="471" xr:uid="{00000000-0005-0000-0000-0000F2210000}"/>
    <cellStyle name="標準 2 4 2 2 2 10" xfId="24351" xr:uid="{110A0038-BCCE-4AEF-8343-DAE6B3631983}"/>
    <cellStyle name="標準 2 4 2 2 2 2" xfId="753" xr:uid="{00000000-0005-0000-0000-0000F3210000}"/>
    <cellStyle name="標準 2 4 2 2 2 2 2" xfId="1387" xr:uid="{00000000-0005-0000-0000-0000F4210000}"/>
    <cellStyle name="標準 2 4 2 2 2 2 2 2" xfId="4062" xr:uid="{00000000-0005-0000-0000-0000F5210000}"/>
    <cellStyle name="標準 2 4 2 2 2 2 2 2 2" xfId="8048" xr:uid="{00000000-0005-0000-0000-0000F6210000}"/>
    <cellStyle name="標準 2 4 2 2 2 2 2 2 2 2" xfId="15976" xr:uid="{00000000-0005-0000-0000-0000F7210000}"/>
    <cellStyle name="標準 2 4 2 2 2 2 2 2 2 2 2" xfId="39775" xr:uid="{6218E473-43B0-4515-B93F-F8F6682B8FCE}"/>
    <cellStyle name="標準 2 4 2 2 2 2 2 2 2 3" xfId="31847" xr:uid="{86A2A12F-6C82-41A2-8F0A-35F59E86C5A6}"/>
    <cellStyle name="標準 2 4 2 2 2 2 2 2 3" xfId="19941" xr:uid="{00000000-0005-0000-0000-0000F8210000}"/>
    <cellStyle name="標準 2 4 2 2 2 2 2 2 3 2" xfId="43740" xr:uid="{D80F6BC8-C3B6-45F2-8BA3-5D7165B9F99E}"/>
    <cellStyle name="標準 2 4 2 2 2 2 2 2 4" xfId="23906" xr:uid="{00000000-0005-0000-0000-0000F9210000}"/>
    <cellStyle name="標準 2 4 2 2 2 2 2 2 4 2" xfId="47700" xr:uid="{7EF407B5-DC48-4C57-A729-B1F1E576B7ED}"/>
    <cellStyle name="標準 2 4 2 2 2 2 2 2 5" xfId="12011" xr:uid="{00000000-0005-0000-0000-0000FA210000}"/>
    <cellStyle name="標準 2 4 2 2 2 2 2 2 5 2" xfId="35810" xr:uid="{907F8595-146C-4F0C-B86B-4A49312802C4}"/>
    <cellStyle name="標準 2 4 2 2 2 2 2 2 6" xfId="27887" xr:uid="{FA6B0B57-FC1C-4055-A369-1990C9349A48}"/>
    <cellStyle name="標準 2 4 2 2 2 2 2 3" xfId="2740" xr:uid="{00000000-0005-0000-0000-0000FB210000}"/>
    <cellStyle name="標準 2 4 2 2 2 2 2 3 2" xfId="14654" xr:uid="{00000000-0005-0000-0000-0000FC210000}"/>
    <cellStyle name="標準 2 4 2 2 2 2 2 3 2 2" xfId="38453" xr:uid="{D2A0EAE5-082A-40A0-BD25-C31DD0A69889}"/>
    <cellStyle name="標準 2 4 2 2 2 2 2 3 3" xfId="18619" xr:uid="{00000000-0005-0000-0000-0000FD210000}"/>
    <cellStyle name="標準 2 4 2 2 2 2 2 3 3 2" xfId="42418" xr:uid="{D11DEC24-F700-4BE0-8262-D81F365179DE}"/>
    <cellStyle name="標準 2 4 2 2 2 2 2 3 4" xfId="10689" xr:uid="{00000000-0005-0000-0000-0000FE210000}"/>
    <cellStyle name="標準 2 4 2 2 2 2 2 3 4 2" xfId="34488" xr:uid="{34E5095B-8E18-4034-94C1-7AB660FA5FC5}"/>
    <cellStyle name="標準 2 4 2 2 2 2 2 3 5" xfId="26565" xr:uid="{FB5E271D-11AE-4909-BB88-428B8439E522}"/>
    <cellStyle name="標準 2 4 2 2 2 2 2 4" xfId="5383" xr:uid="{00000000-0005-0000-0000-0000FF210000}"/>
    <cellStyle name="標準 2 4 2 2 2 2 2 4 2" xfId="21262" xr:uid="{00000000-0005-0000-0000-000000220000}"/>
    <cellStyle name="標準 2 4 2 2 2 2 2 4 2 2" xfId="45061" xr:uid="{A6262DF8-8DD6-4F0E-95C2-5C3DA2B9B0A7}"/>
    <cellStyle name="標準 2 4 2 2 2 2 2 4 3" xfId="13332" xr:uid="{00000000-0005-0000-0000-000001220000}"/>
    <cellStyle name="標準 2 4 2 2 2 2 2 4 3 2" xfId="37131" xr:uid="{987EF97E-8709-425C-9F85-2944F8648057}"/>
    <cellStyle name="標準 2 4 2 2 2 2 2 4 4" xfId="29208" xr:uid="{E45CEB52-EF90-44F5-8E2C-38F7867BA44E}"/>
    <cellStyle name="標準 2 4 2 2 2 2 2 5" xfId="6705" xr:uid="{00000000-0005-0000-0000-000002220000}"/>
    <cellStyle name="標準 2 4 2 2 2 2 2 5 2" xfId="17297" xr:uid="{00000000-0005-0000-0000-000003220000}"/>
    <cellStyle name="標準 2 4 2 2 2 2 2 5 2 2" xfId="41096" xr:uid="{4EAA7C1F-9A4C-4941-81C4-41EF038405AA}"/>
    <cellStyle name="標準 2 4 2 2 2 2 2 5 3" xfId="30527" xr:uid="{ADAABC35-7064-4B23-8D2E-C35F60F00B55}"/>
    <cellStyle name="標準 2 4 2 2 2 2 2 6" xfId="22584" xr:uid="{00000000-0005-0000-0000-000004220000}"/>
    <cellStyle name="標準 2 4 2 2 2 2 2 6 2" xfId="46380" xr:uid="{55133A2E-19F6-4004-A5CA-0E3B661D734F}"/>
    <cellStyle name="標準 2 4 2 2 2 2 2 7" xfId="9367" xr:uid="{00000000-0005-0000-0000-000005220000}"/>
    <cellStyle name="標準 2 4 2 2 2 2 2 7 2" xfId="33166" xr:uid="{5B7B84CF-E300-4A2E-8E3A-70CB8E5AB294}"/>
    <cellStyle name="標準 2 4 2 2 2 2 2 8" xfId="25243" xr:uid="{CFF8D50A-5BEC-4CE2-9CFD-6614F46D0E72}"/>
    <cellStyle name="標準 2 4 2 2 2 2 3" xfId="3451" xr:uid="{00000000-0005-0000-0000-000006220000}"/>
    <cellStyle name="標準 2 4 2 2 2 2 3 2" xfId="7438" xr:uid="{00000000-0005-0000-0000-000007220000}"/>
    <cellStyle name="標準 2 4 2 2 2 2 3 2 2" xfId="15365" xr:uid="{00000000-0005-0000-0000-000008220000}"/>
    <cellStyle name="標準 2 4 2 2 2 2 3 2 2 2" xfId="39164" xr:uid="{D9137699-2EBC-48B1-A325-3569E5738905}"/>
    <cellStyle name="標準 2 4 2 2 2 2 3 2 3" xfId="31237" xr:uid="{22BFEFAE-30A5-42AE-AF8D-9E3151A19833}"/>
    <cellStyle name="標準 2 4 2 2 2 2 3 3" xfId="19330" xr:uid="{00000000-0005-0000-0000-000009220000}"/>
    <cellStyle name="標準 2 4 2 2 2 2 3 3 2" xfId="43129" xr:uid="{10AF04B9-55C1-4462-8C94-9BBD95137138}"/>
    <cellStyle name="標準 2 4 2 2 2 2 3 4" xfId="23296" xr:uid="{00000000-0005-0000-0000-00000A220000}"/>
    <cellStyle name="標準 2 4 2 2 2 2 3 4 2" xfId="47090" xr:uid="{B80D723C-5A36-4926-ACF8-429917E01AEB}"/>
    <cellStyle name="標準 2 4 2 2 2 2 3 5" xfId="11400" xr:uid="{00000000-0005-0000-0000-00000B220000}"/>
    <cellStyle name="標準 2 4 2 2 2 2 3 5 2" xfId="35199" xr:uid="{06B53186-DC3B-4B9D-98EF-8BC1364EC9AC}"/>
    <cellStyle name="標準 2 4 2 2 2 2 3 6" xfId="27276" xr:uid="{04A7AE9A-6A1A-4874-A494-1900BF0506E3}"/>
    <cellStyle name="標準 2 4 2 2 2 2 4" xfId="2129" xr:uid="{00000000-0005-0000-0000-00000C220000}"/>
    <cellStyle name="標準 2 4 2 2 2 2 4 2" xfId="14043" xr:uid="{00000000-0005-0000-0000-00000D220000}"/>
    <cellStyle name="標準 2 4 2 2 2 2 4 2 2" xfId="37842" xr:uid="{8C67C790-CAF4-4393-82A7-4189A6DB1F84}"/>
    <cellStyle name="標準 2 4 2 2 2 2 4 3" xfId="18008" xr:uid="{00000000-0005-0000-0000-00000E220000}"/>
    <cellStyle name="標準 2 4 2 2 2 2 4 3 2" xfId="41807" xr:uid="{ACF8F23A-6629-4E39-B400-E6CD72F3D986}"/>
    <cellStyle name="標準 2 4 2 2 2 2 4 4" xfId="10078" xr:uid="{00000000-0005-0000-0000-00000F220000}"/>
    <cellStyle name="標準 2 4 2 2 2 2 4 4 2" xfId="33877" xr:uid="{09874C19-45E2-499F-B5C0-A03A5C7CED29}"/>
    <cellStyle name="標準 2 4 2 2 2 2 4 5" xfId="25954" xr:uid="{B5E71CCE-01D8-4509-B417-C86E43EB9E4A}"/>
    <cellStyle name="標準 2 4 2 2 2 2 5" xfId="4773" xr:uid="{00000000-0005-0000-0000-000010220000}"/>
    <cellStyle name="標準 2 4 2 2 2 2 5 2" xfId="20652" xr:uid="{00000000-0005-0000-0000-000011220000}"/>
    <cellStyle name="標準 2 4 2 2 2 2 5 2 2" xfId="44451" xr:uid="{518D4727-4FCB-431B-A81E-8195B110143D}"/>
    <cellStyle name="標準 2 4 2 2 2 2 5 3" xfId="12722" xr:uid="{00000000-0005-0000-0000-000012220000}"/>
    <cellStyle name="標準 2 4 2 2 2 2 5 3 2" xfId="36521" xr:uid="{A7CD8650-65BD-4334-853E-DB7AC3877F96}"/>
    <cellStyle name="標準 2 4 2 2 2 2 5 4" xfId="28598" xr:uid="{2A3749D2-146B-4D35-B058-34686595EDC2}"/>
    <cellStyle name="標準 2 4 2 2 2 2 6" xfId="6095" xr:uid="{00000000-0005-0000-0000-000013220000}"/>
    <cellStyle name="標準 2 4 2 2 2 2 6 2" xfId="16687" xr:uid="{00000000-0005-0000-0000-000014220000}"/>
    <cellStyle name="標準 2 4 2 2 2 2 6 2 2" xfId="40486" xr:uid="{B4317A3E-1E9A-497B-B9F8-6BDDCD448526}"/>
    <cellStyle name="標準 2 4 2 2 2 2 6 3" xfId="29917" xr:uid="{2053DCBC-6803-4467-9358-51458D4DDD23}"/>
    <cellStyle name="標準 2 4 2 2 2 2 7" xfId="21974" xr:uid="{00000000-0005-0000-0000-000015220000}"/>
    <cellStyle name="標準 2 4 2 2 2 2 7 2" xfId="45770" xr:uid="{CA637FE4-120B-4989-9829-740528A2C586}"/>
    <cellStyle name="標準 2 4 2 2 2 2 8" xfId="8757" xr:uid="{00000000-0005-0000-0000-000016220000}"/>
    <cellStyle name="標準 2 4 2 2 2 2 8 2" xfId="32556" xr:uid="{E92B9F87-1AE5-471A-80AB-84FFC701F236}"/>
    <cellStyle name="標準 2 4 2 2 2 2 9" xfId="24632" xr:uid="{D2F8C6DF-2256-4D6A-932D-D29A41E536B8}"/>
    <cellStyle name="標準 2 4 2 2 2 3" xfId="1106" xr:uid="{00000000-0005-0000-0000-000017220000}"/>
    <cellStyle name="標準 2 4 2 2 2 3 2" xfId="3781" xr:uid="{00000000-0005-0000-0000-000018220000}"/>
    <cellStyle name="標準 2 4 2 2 2 3 2 2" xfId="7767" xr:uid="{00000000-0005-0000-0000-000019220000}"/>
    <cellStyle name="標準 2 4 2 2 2 3 2 2 2" xfId="15695" xr:uid="{00000000-0005-0000-0000-00001A220000}"/>
    <cellStyle name="標準 2 4 2 2 2 3 2 2 2 2" xfId="39494" xr:uid="{E9FAE4D9-5B18-4CCF-80EA-63325DEF488B}"/>
    <cellStyle name="標準 2 4 2 2 2 3 2 2 3" xfId="31566" xr:uid="{B30F88A0-BFB7-493C-A863-7C5219ED32FC}"/>
    <cellStyle name="標準 2 4 2 2 2 3 2 3" xfId="19660" xr:uid="{00000000-0005-0000-0000-00001B220000}"/>
    <cellStyle name="標準 2 4 2 2 2 3 2 3 2" xfId="43459" xr:uid="{62D27B1D-D1FF-4F2E-BA02-0DFAF2949CB8}"/>
    <cellStyle name="標準 2 4 2 2 2 3 2 4" xfId="23625" xr:uid="{00000000-0005-0000-0000-00001C220000}"/>
    <cellStyle name="標準 2 4 2 2 2 3 2 4 2" xfId="47419" xr:uid="{2DDE92CD-280A-4F0C-8DB1-6A518AB535AC}"/>
    <cellStyle name="標準 2 4 2 2 2 3 2 5" xfId="11730" xr:uid="{00000000-0005-0000-0000-00001D220000}"/>
    <cellStyle name="標準 2 4 2 2 2 3 2 5 2" xfId="35529" xr:uid="{3EB11F23-0400-4AE2-BB4F-064B08D6ED09}"/>
    <cellStyle name="標準 2 4 2 2 2 3 2 6" xfId="27606" xr:uid="{F9D68465-23A3-4D72-ADC4-90CE36CEF0C0}"/>
    <cellStyle name="標準 2 4 2 2 2 3 3" xfId="2459" xr:uid="{00000000-0005-0000-0000-00001E220000}"/>
    <cellStyle name="標準 2 4 2 2 2 3 3 2" xfId="14373" xr:uid="{00000000-0005-0000-0000-00001F220000}"/>
    <cellStyle name="標準 2 4 2 2 2 3 3 2 2" xfId="38172" xr:uid="{F75A18F8-4F99-4C27-8DEA-4EFFC612C9CA}"/>
    <cellStyle name="標準 2 4 2 2 2 3 3 3" xfId="18338" xr:uid="{00000000-0005-0000-0000-000020220000}"/>
    <cellStyle name="標準 2 4 2 2 2 3 3 3 2" xfId="42137" xr:uid="{9048F27A-F922-46AB-B236-E1FF0A3FC67A}"/>
    <cellStyle name="標準 2 4 2 2 2 3 3 4" xfId="10408" xr:uid="{00000000-0005-0000-0000-000021220000}"/>
    <cellStyle name="標準 2 4 2 2 2 3 3 4 2" xfId="34207" xr:uid="{454413F3-F277-48F4-B890-5012A77CE798}"/>
    <cellStyle name="標準 2 4 2 2 2 3 3 5" xfId="26284" xr:uid="{FEA02F69-AF3E-4D80-AF11-DB2BC6D0F666}"/>
    <cellStyle name="標準 2 4 2 2 2 3 4" xfId="5102" xr:uid="{00000000-0005-0000-0000-000022220000}"/>
    <cellStyle name="標準 2 4 2 2 2 3 4 2" xfId="20981" xr:uid="{00000000-0005-0000-0000-000023220000}"/>
    <cellStyle name="標準 2 4 2 2 2 3 4 2 2" xfId="44780" xr:uid="{25055B20-E14B-45A5-A094-13348A1FBC4A}"/>
    <cellStyle name="標準 2 4 2 2 2 3 4 3" xfId="13051" xr:uid="{00000000-0005-0000-0000-000024220000}"/>
    <cellStyle name="標準 2 4 2 2 2 3 4 3 2" xfId="36850" xr:uid="{722C57B8-3A48-441E-9AB3-E7C6C4DA0B37}"/>
    <cellStyle name="標準 2 4 2 2 2 3 4 4" xfId="28927" xr:uid="{5B5DDDA0-1BCF-4ABE-BA78-ADC48D769DD4}"/>
    <cellStyle name="標準 2 4 2 2 2 3 5" xfId="6424" xr:uid="{00000000-0005-0000-0000-000025220000}"/>
    <cellStyle name="標準 2 4 2 2 2 3 5 2" xfId="17016" xr:uid="{00000000-0005-0000-0000-000026220000}"/>
    <cellStyle name="標準 2 4 2 2 2 3 5 2 2" xfId="40815" xr:uid="{4BFEAB0A-E153-4FAC-8C40-B4D3F8952FEB}"/>
    <cellStyle name="標準 2 4 2 2 2 3 5 3" xfId="30246" xr:uid="{AC78DCF2-C7F7-4B26-85A0-E468A3780784}"/>
    <cellStyle name="標準 2 4 2 2 2 3 6" xfId="22303" xr:uid="{00000000-0005-0000-0000-000027220000}"/>
    <cellStyle name="標準 2 4 2 2 2 3 6 2" xfId="46099" xr:uid="{9FAF45E8-2A27-492D-B7FF-5E29376F0215}"/>
    <cellStyle name="標準 2 4 2 2 2 3 7" xfId="9086" xr:uid="{00000000-0005-0000-0000-000028220000}"/>
    <cellStyle name="標準 2 4 2 2 2 3 7 2" xfId="32885" xr:uid="{43C44C26-D346-4CF6-8624-84FC2A18F231}"/>
    <cellStyle name="標準 2 4 2 2 2 3 8" xfId="24962" xr:uid="{1BD95E1C-9E00-49E5-A4D3-AF8D93DF9798}"/>
    <cellStyle name="標準 2 4 2 2 2 4" xfId="3170" xr:uid="{00000000-0005-0000-0000-000029220000}"/>
    <cellStyle name="標準 2 4 2 2 2 4 2" xfId="7157" xr:uid="{00000000-0005-0000-0000-00002A220000}"/>
    <cellStyle name="標準 2 4 2 2 2 4 2 2" xfId="15084" xr:uid="{00000000-0005-0000-0000-00002B220000}"/>
    <cellStyle name="標準 2 4 2 2 2 4 2 2 2" xfId="38883" xr:uid="{E2393DF8-D71F-4D5E-B367-778557DF501B}"/>
    <cellStyle name="標準 2 4 2 2 2 4 2 3" xfId="30956" xr:uid="{F0E76F43-4D8C-429E-98C0-2F0575F57C6C}"/>
    <cellStyle name="標準 2 4 2 2 2 4 3" xfId="19049" xr:uid="{00000000-0005-0000-0000-00002C220000}"/>
    <cellStyle name="標準 2 4 2 2 2 4 3 2" xfId="42848" xr:uid="{445656D8-F984-409E-9107-9890BEEDFBED}"/>
    <cellStyle name="標準 2 4 2 2 2 4 4" xfId="23015" xr:uid="{00000000-0005-0000-0000-00002D220000}"/>
    <cellStyle name="標準 2 4 2 2 2 4 4 2" xfId="46809" xr:uid="{180E5AD2-D9D5-4FBB-8B73-36C683939FEB}"/>
    <cellStyle name="標準 2 4 2 2 2 4 5" xfId="11119" xr:uid="{00000000-0005-0000-0000-00002E220000}"/>
    <cellStyle name="標準 2 4 2 2 2 4 5 2" xfId="34918" xr:uid="{04E7E96D-462E-4E0D-8670-F0A71F7DFD6C}"/>
    <cellStyle name="標準 2 4 2 2 2 4 6" xfId="26995" xr:uid="{ADC66544-E375-4CE3-A26C-45042CE60ED8}"/>
    <cellStyle name="標準 2 4 2 2 2 5" xfId="1848" xr:uid="{00000000-0005-0000-0000-00002F220000}"/>
    <cellStyle name="標準 2 4 2 2 2 5 2" xfId="13762" xr:uid="{00000000-0005-0000-0000-000030220000}"/>
    <cellStyle name="標準 2 4 2 2 2 5 2 2" xfId="37561" xr:uid="{2B567A70-09B3-434F-9375-8ACB6BA31C36}"/>
    <cellStyle name="標準 2 4 2 2 2 5 3" xfId="17727" xr:uid="{00000000-0005-0000-0000-000031220000}"/>
    <cellStyle name="標準 2 4 2 2 2 5 3 2" xfId="41526" xr:uid="{2367E85C-B3AB-4B66-A00B-1382B6D438E4}"/>
    <cellStyle name="標準 2 4 2 2 2 5 4" xfId="9797" xr:uid="{00000000-0005-0000-0000-000032220000}"/>
    <cellStyle name="標準 2 4 2 2 2 5 4 2" xfId="33596" xr:uid="{3831D373-8F6A-4A85-B702-A3470CF27CDB}"/>
    <cellStyle name="標準 2 4 2 2 2 5 5" xfId="25673" xr:uid="{40899BEA-8533-4523-A501-3BA38542D052}"/>
    <cellStyle name="標準 2 4 2 2 2 6" xfId="4492" xr:uid="{00000000-0005-0000-0000-000033220000}"/>
    <cellStyle name="標準 2 4 2 2 2 6 2" xfId="20371" xr:uid="{00000000-0005-0000-0000-000034220000}"/>
    <cellStyle name="標準 2 4 2 2 2 6 2 2" xfId="44170" xr:uid="{9C56C3DE-74F5-4607-8B4D-57F76163245B}"/>
    <cellStyle name="標準 2 4 2 2 2 6 3" xfId="12441" xr:uid="{00000000-0005-0000-0000-000035220000}"/>
    <cellStyle name="標準 2 4 2 2 2 6 3 2" xfId="36240" xr:uid="{3AE88771-42E8-4A5F-B1E1-2563962E3CD1}"/>
    <cellStyle name="標準 2 4 2 2 2 6 4" xfId="28317" xr:uid="{C7AB530D-7953-4785-AFD3-70F39690371A}"/>
    <cellStyle name="標準 2 4 2 2 2 7" xfId="5814" xr:uid="{00000000-0005-0000-0000-000036220000}"/>
    <cellStyle name="標準 2 4 2 2 2 7 2" xfId="16406" xr:uid="{00000000-0005-0000-0000-000037220000}"/>
    <cellStyle name="標準 2 4 2 2 2 7 2 2" xfId="40205" xr:uid="{D132CB25-5EA2-4D4F-BB6B-94BE35C8E0CD}"/>
    <cellStyle name="標準 2 4 2 2 2 7 3" xfId="29636" xr:uid="{32EBE3DC-99A9-4D61-AA5D-F51587A0FF73}"/>
    <cellStyle name="標準 2 4 2 2 2 8" xfId="21693" xr:uid="{00000000-0005-0000-0000-000038220000}"/>
    <cellStyle name="標準 2 4 2 2 2 8 2" xfId="45489" xr:uid="{305CB456-4F2A-4777-9711-C29ED478251A}"/>
    <cellStyle name="標準 2 4 2 2 2 9" xfId="8476" xr:uid="{00000000-0005-0000-0000-000039220000}"/>
    <cellStyle name="標準 2 4 2 2 2 9 2" xfId="32275" xr:uid="{58F37B21-E1DC-476D-A7B5-4AEFDAFA1492}"/>
    <cellStyle name="標準 2 4 2 2 3" xfId="587" xr:uid="{00000000-0005-0000-0000-00003A220000}"/>
    <cellStyle name="標準 2 4 2 2 3 2" xfId="1221" xr:uid="{00000000-0005-0000-0000-00003B220000}"/>
    <cellStyle name="標準 2 4 2 2 3 2 2" xfId="3896" xr:uid="{00000000-0005-0000-0000-00003C220000}"/>
    <cellStyle name="標準 2 4 2 2 3 2 2 2" xfId="7882" xr:uid="{00000000-0005-0000-0000-00003D220000}"/>
    <cellStyle name="標準 2 4 2 2 3 2 2 2 2" xfId="15810" xr:uid="{00000000-0005-0000-0000-00003E220000}"/>
    <cellStyle name="標準 2 4 2 2 3 2 2 2 2 2" xfId="39609" xr:uid="{DFC14757-44F1-49BF-8A3A-D4F2FAA287FE}"/>
    <cellStyle name="標準 2 4 2 2 3 2 2 2 3" xfId="31681" xr:uid="{E62EE974-E8BE-4F17-841C-6E4939108A5A}"/>
    <cellStyle name="標準 2 4 2 2 3 2 2 3" xfId="19775" xr:uid="{00000000-0005-0000-0000-00003F220000}"/>
    <cellStyle name="標準 2 4 2 2 3 2 2 3 2" xfId="43574" xr:uid="{CEAB7067-F362-46F7-BAC6-A61032A743BB}"/>
    <cellStyle name="標準 2 4 2 2 3 2 2 4" xfId="23740" xr:uid="{00000000-0005-0000-0000-000040220000}"/>
    <cellStyle name="標準 2 4 2 2 3 2 2 4 2" xfId="47534" xr:uid="{B76D64D5-452A-4732-8CA4-F5D9CF663A16}"/>
    <cellStyle name="標準 2 4 2 2 3 2 2 5" xfId="11845" xr:uid="{00000000-0005-0000-0000-000041220000}"/>
    <cellStyle name="標準 2 4 2 2 3 2 2 5 2" xfId="35644" xr:uid="{E7DF7A73-00E8-4BEF-ACE7-0A3C2742481A}"/>
    <cellStyle name="標準 2 4 2 2 3 2 2 6" xfId="27721" xr:uid="{3FEC334E-A592-4452-9A06-3C41FBD22882}"/>
    <cellStyle name="標準 2 4 2 2 3 2 3" xfId="2574" xr:uid="{00000000-0005-0000-0000-000042220000}"/>
    <cellStyle name="標準 2 4 2 2 3 2 3 2" xfId="14488" xr:uid="{00000000-0005-0000-0000-000043220000}"/>
    <cellStyle name="標準 2 4 2 2 3 2 3 2 2" xfId="38287" xr:uid="{208EEDE9-7D81-40E2-A91D-D25F83ABCCE5}"/>
    <cellStyle name="標準 2 4 2 2 3 2 3 3" xfId="18453" xr:uid="{00000000-0005-0000-0000-000044220000}"/>
    <cellStyle name="標準 2 4 2 2 3 2 3 3 2" xfId="42252" xr:uid="{41AAA1FE-A16C-4A69-8663-086F16DA8D7E}"/>
    <cellStyle name="標準 2 4 2 2 3 2 3 4" xfId="10523" xr:uid="{00000000-0005-0000-0000-000045220000}"/>
    <cellStyle name="標準 2 4 2 2 3 2 3 4 2" xfId="34322" xr:uid="{7FDCF6C5-BDE8-43D1-B2B6-0D72AFB11D6B}"/>
    <cellStyle name="標準 2 4 2 2 3 2 3 5" xfId="26399" xr:uid="{71CA46F8-329D-4DE6-93D4-42B24BD55A0C}"/>
    <cellStyle name="標準 2 4 2 2 3 2 4" xfId="5217" xr:uid="{00000000-0005-0000-0000-000046220000}"/>
    <cellStyle name="標準 2 4 2 2 3 2 4 2" xfId="21096" xr:uid="{00000000-0005-0000-0000-000047220000}"/>
    <cellStyle name="標準 2 4 2 2 3 2 4 2 2" xfId="44895" xr:uid="{D46470B1-698C-425E-BADD-91A3548ACBFF}"/>
    <cellStyle name="標準 2 4 2 2 3 2 4 3" xfId="13166" xr:uid="{00000000-0005-0000-0000-000048220000}"/>
    <cellStyle name="標準 2 4 2 2 3 2 4 3 2" xfId="36965" xr:uid="{9DACCB57-0A23-4A5B-BB37-928670A80C61}"/>
    <cellStyle name="標準 2 4 2 2 3 2 4 4" xfId="29042" xr:uid="{B0341F3A-66B6-4C77-8813-4A4916157BE9}"/>
    <cellStyle name="標準 2 4 2 2 3 2 5" xfId="6539" xr:uid="{00000000-0005-0000-0000-000049220000}"/>
    <cellStyle name="標準 2 4 2 2 3 2 5 2" xfId="17131" xr:uid="{00000000-0005-0000-0000-00004A220000}"/>
    <cellStyle name="標準 2 4 2 2 3 2 5 2 2" xfId="40930" xr:uid="{567213F7-98A7-45F5-BEFF-782C871EA11E}"/>
    <cellStyle name="標準 2 4 2 2 3 2 5 3" xfId="30361" xr:uid="{A219BECF-9AD5-4B90-8B51-BF8693467A26}"/>
    <cellStyle name="標準 2 4 2 2 3 2 6" xfId="22418" xr:uid="{00000000-0005-0000-0000-00004B220000}"/>
    <cellStyle name="標準 2 4 2 2 3 2 6 2" xfId="46214" xr:uid="{BE709363-92D7-4C24-94A6-A649187ADF42}"/>
    <cellStyle name="標準 2 4 2 2 3 2 7" xfId="9201" xr:uid="{00000000-0005-0000-0000-00004C220000}"/>
    <cellStyle name="標準 2 4 2 2 3 2 7 2" xfId="33000" xr:uid="{61080D79-B6A1-41C7-9D7C-A7EFE1374C80}"/>
    <cellStyle name="標準 2 4 2 2 3 2 8" xfId="25077" xr:uid="{98AA5E5D-6DD7-4F41-B706-94AF30F7E4D3}"/>
    <cellStyle name="標準 2 4 2 2 3 3" xfId="3285" xr:uid="{00000000-0005-0000-0000-00004D220000}"/>
    <cellStyle name="標準 2 4 2 2 3 3 2" xfId="7272" xr:uid="{00000000-0005-0000-0000-00004E220000}"/>
    <cellStyle name="標準 2 4 2 2 3 3 2 2" xfId="15199" xr:uid="{00000000-0005-0000-0000-00004F220000}"/>
    <cellStyle name="標準 2 4 2 2 3 3 2 2 2" xfId="38998" xr:uid="{E97EFD2B-3D58-4DEC-98C1-DE53993BCCC9}"/>
    <cellStyle name="標準 2 4 2 2 3 3 2 3" xfId="31071" xr:uid="{FA20EA40-307A-45F1-B4DF-D38936B9BAD6}"/>
    <cellStyle name="標準 2 4 2 2 3 3 3" xfId="19164" xr:uid="{00000000-0005-0000-0000-000050220000}"/>
    <cellStyle name="標準 2 4 2 2 3 3 3 2" xfId="42963" xr:uid="{7534B2F6-588D-49D2-B608-7DAF9AA5D8CA}"/>
    <cellStyle name="標準 2 4 2 2 3 3 4" xfId="23130" xr:uid="{00000000-0005-0000-0000-000051220000}"/>
    <cellStyle name="標準 2 4 2 2 3 3 4 2" xfId="46924" xr:uid="{61769F96-AFF6-41C3-B668-3AD0E03FE92B}"/>
    <cellStyle name="標準 2 4 2 2 3 3 5" xfId="11234" xr:uid="{00000000-0005-0000-0000-000052220000}"/>
    <cellStyle name="標準 2 4 2 2 3 3 5 2" xfId="35033" xr:uid="{2686618F-F89C-4CC3-8F14-DCAA9BBAE315}"/>
    <cellStyle name="標準 2 4 2 2 3 3 6" xfId="27110" xr:uid="{9D5432E8-551B-40A2-8104-E03A867E04A0}"/>
    <cellStyle name="標準 2 4 2 2 3 4" xfId="1963" xr:uid="{00000000-0005-0000-0000-000053220000}"/>
    <cellStyle name="標準 2 4 2 2 3 4 2" xfId="13877" xr:uid="{00000000-0005-0000-0000-000054220000}"/>
    <cellStyle name="標準 2 4 2 2 3 4 2 2" xfId="37676" xr:uid="{CB389A65-2202-4D34-BE36-9F5A14B593EB}"/>
    <cellStyle name="標準 2 4 2 2 3 4 3" xfId="17842" xr:uid="{00000000-0005-0000-0000-000055220000}"/>
    <cellStyle name="標準 2 4 2 2 3 4 3 2" xfId="41641" xr:uid="{8E38A886-7462-440D-BDAE-2D947FC36F78}"/>
    <cellStyle name="標準 2 4 2 2 3 4 4" xfId="9912" xr:uid="{00000000-0005-0000-0000-000056220000}"/>
    <cellStyle name="標準 2 4 2 2 3 4 4 2" xfId="33711" xr:uid="{DBA4E5C0-14FF-442E-B5BA-E90E74FF0A01}"/>
    <cellStyle name="標準 2 4 2 2 3 4 5" xfId="25788" xr:uid="{897D8121-971D-4D30-9D52-662EFFA00234}"/>
    <cellStyle name="標準 2 4 2 2 3 5" xfId="4607" xr:uid="{00000000-0005-0000-0000-000057220000}"/>
    <cellStyle name="標準 2 4 2 2 3 5 2" xfId="20486" xr:uid="{00000000-0005-0000-0000-000058220000}"/>
    <cellStyle name="標準 2 4 2 2 3 5 2 2" xfId="44285" xr:uid="{0FAC5A23-7F46-4FE7-BACE-BD1FF8B122C5}"/>
    <cellStyle name="標準 2 4 2 2 3 5 3" xfId="12556" xr:uid="{00000000-0005-0000-0000-000059220000}"/>
    <cellStyle name="標準 2 4 2 2 3 5 3 2" xfId="36355" xr:uid="{33291CAA-D54C-44D6-B0A6-0672ADD4F39D}"/>
    <cellStyle name="標準 2 4 2 2 3 5 4" xfId="28432" xr:uid="{718AEABA-E250-4FA3-B34C-55541FD7E18C}"/>
    <cellStyle name="標準 2 4 2 2 3 6" xfId="5929" xr:uid="{00000000-0005-0000-0000-00005A220000}"/>
    <cellStyle name="標準 2 4 2 2 3 6 2" xfId="16521" xr:uid="{00000000-0005-0000-0000-00005B220000}"/>
    <cellStyle name="標準 2 4 2 2 3 6 2 2" xfId="40320" xr:uid="{7A929EB8-9EDA-4929-96CF-C48F6EAEA3CF}"/>
    <cellStyle name="標準 2 4 2 2 3 6 3" xfId="29751" xr:uid="{D6ABE152-42C9-48DF-9893-61F812342AA2}"/>
    <cellStyle name="標準 2 4 2 2 3 7" xfId="21808" xr:uid="{00000000-0005-0000-0000-00005C220000}"/>
    <cellStyle name="標準 2 4 2 2 3 7 2" xfId="45604" xr:uid="{431DFFF8-8977-49DE-BCE1-7732C8D7C959}"/>
    <cellStyle name="標準 2 4 2 2 3 8" xfId="8591" xr:uid="{00000000-0005-0000-0000-00005D220000}"/>
    <cellStyle name="標準 2 4 2 2 3 8 2" xfId="32390" xr:uid="{8142E719-3E96-471E-8994-88DFF9FD3227}"/>
    <cellStyle name="標準 2 4 2 2 3 9" xfId="24466" xr:uid="{06133FE3-91FE-4A23-BF99-2F142ACF65B2}"/>
    <cellStyle name="標準 2 4 2 2 4" xfId="940" xr:uid="{00000000-0005-0000-0000-00005E220000}"/>
    <cellStyle name="標準 2 4 2 2 4 2" xfId="3615" xr:uid="{00000000-0005-0000-0000-00005F220000}"/>
    <cellStyle name="標準 2 4 2 2 4 2 2" xfId="7601" xr:uid="{00000000-0005-0000-0000-000060220000}"/>
    <cellStyle name="標準 2 4 2 2 4 2 2 2" xfId="15529" xr:uid="{00000000-0005-0000-0000-000061220000}"/>
    <cellStyle name="標準 2 4 2 2 4 2 2 2 2" xfId="39328" xr:uid="{ECC2C518-EE04-4038-A141-FDA5875D4A8C}"/>
    <cellStyle name="標準 2 4 2 2 4 2 2 3" xfId="31400" xr:uid="{CF1F2F10-C481-451A-A71C-F9D16BC44134}"/>
    <cellStyle name="標準 2 4 2 2 4 2 3" xfId="19494" xr:uid="{00000000-0005-0000-0000-000062220000}"/>
    <cellStyle name="標準 2 4 2 2 4 2 3 2" xfId="43293" xr:uid="{DB901D2E-A040-4CBF-A361-BAA511AB9422}"/>
    <cellStyle name="標準 2 4 2 2 4 2 4" xfId="23459" xr:uid="{00000000-0005-0000-0000-000063220000}"/>
    <cellStyle name="標準 2 4 2 2 4 2 4 2" xfId="47253" xr:uid="{86131D2B-225C-4F11-8D80-938F52B52000}"/>
    <cellStyle name="標準 2 4 2 2 4 2 5" xfId="11564" xr:uid="{00000000-0005-0000-0000-000064220000}"/>
    <cellStyle name="標準 2 4 2 2 4 2 5 2" xfId="35363" xr:uid="{7B631944-A509-4BDE-9654-6018654EAF2A}"/>
    <cellStyle name="標準 2 4 2 2 4 2 6" xfId="27440" xr:uid="{7FB51059-69BA-4DB3-8DDD-FDB06E1863E4}"/>
    <cellStyle name="標準 2 4 2 2 4 3" xfId="2293" xr:uid="{00000000-0005-0000-0000-000065220000}"/>
    <cellStyle name="標準 2 4 2 2 4 3 2" xfId="14207" xr:uid="{00000000-0005-0000-0000-000066220000}"/>
    <cellStyle name="標準 2 4 2 2 4 3 2 2" xfId="38006" xr:uid="{F0735D6B-B0FA-4482-AB37-029340B29CFE}"/>
    <cellStyle name="標準 2 4 2 2 4 3 3" xfId="18172" xr:uid="{00000000-0005-0000-0000-000067220000}"/>
    <cellStyle name="標準 2 4 2 2 4 3 3 2" xfId="41971" xr:uid="{9F0F20F7-6EE8-430F-83EA-5FED59CFC588}"/>
    <cellStyle name="標準 2 4 2 2 4 3 4" xfId="10242" xr:uid="{00000000-0005-0000-0000-000068220000}"/>
    <cellStyle name="標準 2 4 2 2 4 3 4 2" xfId="34041" xr:uid="{2FDBF66B-F835-4CA1-B9CC-3F3DE2CD1E2D}"/>
    <cellStyle name="標準 2 4 2 2 4 3 5" xfId="26118" xr:uid="{9A5B147B-9C94-4697-8CE2-17546BB61CFD}"/>
    <cellStyle name="標準 2 4 2 2 4 4" xfId="4936" xr:uid="{00000000-0005-0000-0000-000069220000}"/>
    <cellStyle name="標準 2 4 2 2 4 4 2" xfId="20815" xr:uid="{00000000-0005-0000-0000-00006A220000}"/>
    <cellStyle name="標準 2 4 2 2 4 4 2 2" xfId="44614" xr:uid="{787F34C7-9E0F-48BE-AF97-9B39CE26368E}"/>
    <cellStyle name="標準 2 4 2 2 4 4 3" xfId="12885" xr:uid="{00000000-0005-0000-0000-00006B220000}"/>
    <cellStyle name="標準 2 4 2 2 4 4 3 2" xfId="36684" xr:uid="{C3BB9A9A-2DC0-4012-A6DB-C95259E14FCD}"/>
    <cellStyle name="標準 2 4 2 2 4 4 4" xfId="28761" xr:uid="{76CDA07E-21C4-4FF1-8204-2FC644EFAED3}"/>
    <cellStyle name="標準 2 4 2 2 4 5" xfId="6258" xr:uid="{00000000-0005-0000-0000-00006C220000}"/>
    <cellStyle name="標準 2 4 2 2 4 5 2" xfId="16850" xr:uid="{00000000-0005-0000-0000-00006D220000}"/>
    <cellStyle name="標準 2 4 2 2 4 5 2 2" xfId="40649" xr:uid="{E546F082-A56B-4256-AA7C-9A451190EE5F}"/>
    <cellStyle name="標準 2 4 2 2 4 5 3" xfId="30080" xr:uid="{998FEF78-49DC-4129-9378-A501F9E6A222}"/>
    <cellStyle name="標準 2 4 2 2 4 6" xfId="22137" xr:uid="{00000000-0005-0000-0000-00006E220000}"/>
    <cellStyle name="標準 2 4 2 2 4 6 2" xfId="45933" xr:uid="{AD8558B0-5C04-4577-8324-81C9334D24C8}"/>
    <cellStyle name="標準 2 4 2 2 4 7" xfId="8920" xr:uid="{00000000-0005-0000-0000-00006F220000}"/>
    <cellStyle name="標準 2 4 2 2 4 7 2" xfId="32719" xr:uid="{AB944EB6-B9CE-43A8-899D-E48ADE224142}"/>
    <cellStyle name="標準 2 4 2 2 4 8" xfId="24796" xr:uid="{4EA10002-5FDD-40AE-89E3-3DA8ABEA1028}"/>
    <cellStyle name="標準 2 4 2 2 5" xfId="3004" xr:uid="{00000000-0005-0000-0000-000070220000}"/>
    <cellStyle name="標準 2 4 2 2 5 2" xfId="6991" xr:uid="{00000000-0005-0000-0000-000071220000}"/>
    <cellStyle name="標準 2 4 2 2 5 2 2" xfId="14918" xr:uid="{00000000-0005-0000-0000-000072220000}"/>
    <cellStyle name="標準 2 4 2 2 5 2 2 2" xfId="38717" xr:uid="{D68B6FC3-223D-424E-9F40-3CAD8C2157B4}"/>
    <cellStyle name="標準 2 4 2 2 5 2 3" xfId="30790" xr:uid="{0687CCE6-BD87-40A3-AA3B-C9C4F9721D13}"/>
    <cellStyle name="標準 2 4 2 2 5 3" xfId="18883" xr:uid="{00000000-0005-0000-0000-000073220000}"/>
    <cellStyle name="標準 2 4 2 2 5 3 2" xfId="42682" xr:uid="{A9733104-7F43-465C-A0FB-FB6DEF233153}"/>
    <cellStyle name="標準 2 4 2 2 5 4" xfId="22849" xr:uid="{00000000-0005-0000-0000-000074220000}"/>
    <cellStyle name="標準 2 4 2 2 5 4 2" xfId="46643" xr:uid="{CFD64B13-BD2C-4F2F-8333-AEDF62259AD4}"/>
    <cellStyle name="標準 2 4 2 2 5 5" xfId="10953" xr:uid="{00000000-0005-0000-0000-000075220000}"/>
    <cellStyle name="標準 2 4 2 2 5 5 2" xfId="34752" xr:uid="{8E9CC321-C612-49C3-98D0-B64AF07D323B}"/>
    <cellStyle name="標準 2 4 2 2 5 6" xfId="26829" xr:uid="{BB87BF93-F87D-4E28-83C2-A2F1896EA08D}"/>
    <cellStyle name="標準 2 4 2 2 6" xfId="1682" xr:uid="{00000000-0005-0000-0000-000076220000}"/>
    <cellStyle name="標準 2 4 2 2 6 2" xfId="13596" xr:uid="{00000000-0005-0000-0000-000077220000}"/>
    <cellStyle name="標準 2 4 2 2 6 2 2" xfId="37395" xr:uid="{3D71AA4D-5159-4247-9162-DB55DCD0E033}"/>
    <cellStyle name="標準 2 4 2 2 6 3" xfId="17561" xr:uid="{00000000-0005-0000-0000-000078220000}"/>
    <cellStyle name="標準 2 4 2 2 6 3 2" xfId="41360" xr:uid="{7941AF1D-7778-4632-ACF2-8FBDCAF4D04E}"/>
    <cellStyle name="標準 2 4 2 2 6 4" xfId="9631" xr:uid="{00000000-0005-0000-0000-000079220000}"/>
    <cellStyle name="標準 2 4 2 2 6 4 2" xfId="33430" xr:uid="{1DC9E8C4-1F53-404E-85FC-263DEB2CE788}"/>
    <cellStyle name="標準 2 4 2 2 6 5" xfId="25507" xr:uid="{F9B97483-E169-4FD9-8741-759D8AF04C10}"/>
    <cellStyle name="標準 2 4 2 2 7" xfId="4326" xr:uid="{00000000-0005-0000-0000-00007A220000}"/>
    <cellStyle name="標準 2 4 2 2 7 2" xfId="20205" xr:uid="{00000000-0005-0000-0000-00007B220000}"/>
    <cellStyle name="標準 2 4 2 2 7 2 2" xfId="44004" xr:uid="{0AE8B627-F3F7-4CBE-B1C3-C8F3A318C52E}"/>
    <cellStyle name="標準 2 4 2 2 7 3" xfId="12275" xr:uid="{00000000-0005-0000-0000-00007C220000}"/>
    <cellStyle name="標準 2 4 2 2 7 3 2" xfId="36074" xr:uid="{77DB2FAE-7EA0-40B8-8BC5-1BA87DFBA2C9}"/>
    <cellStyle name="標準 2 4 2 2 7 4" xfId="28151" xr:uid="{BBB3D50B-516B-4585-8752-B203CECDF4F8}"/>
    <cellStyle name="標準 2 4 2 2 8" xfId="5648" xr:uid="{00000000-0005-0000-0000-00007D220000}"/>
    <cellStyle name="標準 2 4 2 2 8 2" xfId="16240" xr:uid="{00000000-0005-0000-0000-00007E220000}"/>
    <cellStyle name="標準 2 4 2 2 8 2 2" xfId="40039" xr:uid="{3BE88649-B71A-4A68-A923-C5501CC8528E}"/>
    <cellStyle name="標準 2 4 2 2 8 3" xfId="29470" xr:uid="{981CC396-E6D3-4D58-B25E-A10955DEE5BF}"/>
    <cellStyle name="標準 2 4 2 2 9" xfId="21527" xr:uid="{00000000-0005-0000-0000-00007F220000}"/>
    <cellStyle name="標準 2 4 2 2 9 2" xfId="45323" xr:uid="{7ABFDDB8-009C-4BCC-A829-727916B53D14}"/>
    <cellStyle name="標準 2 4 2 3" xfId="306" xr:uid="{00000000-0005-0000-0000-000080220000}"/>
    <cellStyle name="標準 2 4 2 3 10" xfId="8311" xr:uid="{00000000-0005-0000-0000-000081220000}"/>
    <cellStyle name="標準 2 4 2 3 10 2" xfId="32110" xr:uid="{E0CD43D9-FBFA-4716-B27C-9D8A536D08D6}"/>
    <cellStyle name="標準 2 4 2 3 11" xfId="24186" xr:uid="{87EB1812-7B10-4C85-8530-D4DBC9F507A4}"/>
    <cellStyle name="標準 2 4 2 3 2" xfId="425" xr:uid="{00000000-0005-0000-0000-000082220000}"/>
    <cellStyle name="標準 2 4 2 3 2 10" xfId="24305" xr:uid="{D5DFE10F-300B-4050-9A67-F295AECF9431}"/>
    <cellStyle name="標準 2 4 2 3 2 2" xfId="707" xr:uid="{00000000-0005-0000-0000-000083220000}"/>
    <cellStyle name="標準 2 4 2 3 2 2 2" xfId="1341" xr:uid="{00000000-0005-0000-0000-000084220000}"/>
    <cellStyle name="標準 2 4 2 3 2 2 2 2" xfId="4016" xr:uid="{00000000-0005-0000-0000-000085220000}"/>
    <cellStyle name="標準 2 4 2 3 2 2 2 2 2" xfId="8002" xr:uid="{00000000-0005-0000-0000-000086220000}"/>
    <cellStyle name="標準 2 4 2 3 2 2 2 2 2 2" xfId="15930" xr:uid="{00000000-0005-0000-0000-000087220000}"/>
    <cellStyle name="標準 2 4 2 3 2 2 2 2 2 2 2" xfId="39729" xr:uid="{90F0885E-F9AB-47B7-82B4-BC7B35F5314D}"/>
    <cellStyle name="標準 2 4 2 3 2 2 2 2 2 3" xfId="31801" xr:uid="{DC29FF7E-3C87-45E7-8A87-0F1D5F6C93B1}"/>
    <cellStyle name="標準 2 4 2 3 2 2 2 2 3" xfId="19895" xr:uid="{00000000-0005-0000-0000-000088220000}"/>
    <cellStyle name="標準 2 4 2 3 2 2 2 2 3 2" xfId="43694" xr:uid="{F09C700C-7031-4BC7-9EE6-C32E97BDB3A8}"/>
    <cellStyle name="標準 2 4 2 3 2 2 2 2 4" xfId="23860" xr:uid="{00000000-0005-0000-0000-000089220000}"/>
    <cellStyle name="標準 2 4 2 3 2 2 2 2 4 2" xfId="47654" xr:uid="{048CA739-DC93-4865-A7C7-282D6F22D7A8}"/>
    <cellStyle name="標準 2 4 2 3 2 2 2 2 5" xfId="11965" xr:uid="{00000000-0005-0000-0000-00008A220000}"/>
    <cellStyle name="標準 2 4 2 3 2 2 2 2 5 2" xfId="35764" xr:uid="{90E0538A-4099-4712-B563-E3D18FCA942F}"/>
    <cellStyle name="標準 2 4 2 3 2 2 2 2 6" xfId="27841" xr:uid="{7430A1D0-46A1-4611-A594-8BB5C848AA6B}"/>
    <cellStyle name="標準 2 4 2 3 2 2 2 3" xfId="2694" xr:uid="{00000000-0005-0000-0000-00008B220000}"/>
    <cellStyle name="標準 2 4 2 3 2 2 2 3 2" xfId="14608" xr:uid="{00000000-0005-0000-0000-00008C220000}"/>
    <cellStyle name="標準 2 4 2 3 2 2 2 3 2 2" xfId="38407" xr:uid="{30EA88F8-3CCF-4231-8748-C3D4BAD0CE5B}"/>
    <cellStyle name="標準 2 4 2 3 2 2 2 3 3" xfId="18573" xr:uid="{00000000-0005-0000-0000-00008D220000}"/>
    <cellStyle name="標準 2 4 2 3 2 2 2 3 3 2" xfId="42372" xr:uid="{B5DB8AA7-3FA5-4EC0-8DA6-A7924DAF6191}"/>
    <cellStyle name="標準 2 4 2 3 2 2 2 3 4" xfId="10643" xr:uid="{00000000-0005-0000-0000-00008E220000}"/>
    <cellStyle name="標準 2 4 2 3 2 2 2 3 4 2" xfId="34442" xr:uid="{70E2DD12-C256-47B5-B6B7-7EDE5E1CAAF2}"/>
    <cellStyle name="標準 2 4 2 3 2 2 2 3 5" xfId="26519" xr:uid="{64A2DC2B-8CD8-4D2E-BCF6-90AC4C326437}"/>
    <cellStyle name="標準 2 4 2 3 2 2 2 4" xfId="5337" xr:uid="{00000000-0005-0000-0000-00008F220000}"/>
    <cellStyle name="標準 2 4 2 3 2 2 2 4 2" xfId="21216" xr:uid="{00000000-0005-0000-0000-000090220000}"/>
    <cellStyle name="標準 2 4 2 3 2 2 2 4 2 2" xfId="45015" xr:uid="{0155917D-0BF1-4593-8FC1-161774CF5654}"/>
    <cellStyle name="標準 2 4 2 3 2 2 2 4 3" xfId="13286" xr:uid="{00000000-0005-0000-0000-000091220000}"/>
    <cellStyle name="標準 2 4 2 3 2 2 2 4 3 2" xfId="37085" xr:uid="{F1F124A1-29E9-425E-9769-7671F7354688}"/>
    <cellStyle name="標準 2 4 2 3 2 2 2 4 4" xfId="29162" xr:uid="{27CE3F24-335C-4C2D-BE0E-6F0194219952}"/>
    <cellStyle name="標準 2 4 2 3 2 2 2 5" xfId="6659" xr:uid="{00000000-0005-0000-0000-000092220000}"/>
    <cellStyle name="標準 2 4 2 3 2 2 2 5 2" xfId="17251" xr:uid="{00000000-0005-0000-0000-000093220000}"/>
    <cellStyle name="標準 2 4 2 3 2 2 2 5 2 2" xfId="41050" xr:uid="{BC6CA8DA-9270-4EE2-B2BA-CBFBDB71E92A}"/>
    <cellStyle name="標準 2 4 2 3 2 2 2 5 3" xfId="30481" xr:uid="{4BD6DD67-E84B-4C94-AB83-A759E6BE345B}"/>
    <cellStyle name="標準 2 4 2 3 2 2 2 6" xfId="22538" xr:uid="{00000000-0005-0000-0000-000094220000}"/>
    <cellStyle name="標準 2 4 2 3 2 2 2 6 2" xfId="46334" xr:uid="{34D7A93D-E22D-4B01-860E-8A7E51FB39F3}"/>
    <cellStyle name="標準 2 4 2 3 2 2 2 7" xfId="9321" xr:uid="{00000000-0005-0000-0000-000095220000}"/>
    <cellStyle name="標準 2 4 2 3 2 2 2 7 2" xfId="33120" xr:uid="{5C95DE01-5EDE-412E-8F2D-7BFC24C014C9}"/>
    <cellStyle name="標準 2 4 2 3 2 2 2 8" xfId="25197" xr:uid="{83B98823-1B49-48E7-BCCA-A7E6F40367D4}"/>
    <cellStyle name="標準 2 4 2 3 2 2 3" xfId="3405" xr:uid="{00000000-0005-0000-0000-000096220000}"/>
    <cellStyle name="標準 2 4 2 3 2 2 3 2" xfId="7392" xr:uid="{00000000-0005-0000-0000-000097220000}"/>
    <cellStyle name="標準 2 4 2 3 2 2 3 2 2" xfId="15319" xr:uid="{00000000-0005-0000-0000-000098220000}"/>
    <cellStyle name="標準 2 4 2 3 2 2 3 2 2 2" xfId="39118" xr:uid="{643AF463-88F8-481A-840A-F2B0EFDF6F7C}"/>
    <cellStyle name="標準 2 4 2 3 2 2 3 2 3" xfId="31191" xr:uid="{76A7ED2C-E08E-4C5B-842F-3C93612C56A2}"/>
    <cellStyle name="標準 2 4 2 3 2 2 3 3" xfId="19284" xr:uid="{00000000-0005-0000-0000-000099220000}"/>
    <cellStyle name="標準 2 4 2 3 2 2 3 3 2" xfId="43083" xr:uid="{0426D440-D30F-479A-872D-3822291C919F}"/>
    <cellStyle name="標準 2 4 2 3 2 2 3 4" xfId="23250" xr:uid="{00000000-0005-0000-0000-00009A220000}"/>
    <cellStyle name="標準 2 4 2 3 2 2 3 4 2" xfId="47044" xr:uid="{340A4510-E901-42AE-ACAF-3D51E0B8E648}"/>
    <cellStyle name="標準 2 4 2 3 2 2 3 5" xfId="11354" xr:uid="{00000000-0005-0000-0000-00009B220000}"/>
    <cellStyle name="標準 2 4 2 3 2 2 3 5 2" xfId="35153" xr:uid="{AB642FEE-4169-4EFC-93AE-7595F537EBA7}"/>
    <cellStyle name="標準 2 4 2 3 2 2 3 6" xfId="27230" xr:uid="{FCE161EA-3595-495A-9182-24E7156C16DE}"/>
    <cellStyle name="標準 2 4 2 3 2 2 4" xfId="2083" xr:uid="{00000000-0005-0000-0000-00009C220000}"/>
    <cellStyle name="標準 2 4 2 3 2 2 4 2" xfId="13997" xr:uid="{00000000-0005-0000-0000-00009D220000}"/>
    <cellStyle name="標準 2 4 2 3 2 2 4 2 2" xfId="37796" xr:uid="{A72A6478-C3B3-4E9E-AFFF-BE14708402E8}"/>
    <cellStyle name="標準 2 4 2 3 2 2 4 3" xfId="17962" xr:uid="{00000000-0005-0000-0000-00009E220000}"/>
    <cellStyle name="標準 2 4 2 3 2 2 4 3 2" xfId="41761" xr:uid="{CBA0610C-4083-4B5C-BC39-A7A129A8D58E}"/>
    <cellStyle name="標準 2 4 2 3 2 2 4 4" xfId="10032" xr:uid="{00000000-0005-0000-0000-00009F220000}"/>
    <cellStyle name="標準 2 4 2 3 2 2 4 4 2" xfId="33831" xr:uid="{78721ED8-775E-4449-9387-76139F1413FC}"/>
    <cellStyle name="標準 2 4 2 3 2 2 4 5" xfId="25908" xr:uid="{8B455231-5D5F-4EF8-8188-B51EB80CA004}"/>
    <cellStyle name="標準 2 4 2 3 2 2 5" xfId="4727" xr:uid="{00000000-0005-0000-0000-0000A0220000}"/>
    <cellStyle name="標準 2 4 2 3 2 2 5 2" xfId="20606" xr:uid="{00000000-0005-0000-0000-0000A1220000}"/>
    <cellStyle name="標準 2 4 2 3 2 2 5 2 2" xfId="44405" xr:uid="{A7EBFAFD-A9F3-43BD-90E3-95195BF8A709}"/>
    <cellStyle name="標準 2 4 2 3 2 2 5 3" xfId="12676" xr:uid="{00000000-0005-0000-0000-0000A2220000}"/>
    <cellStyle name="標準 2 4 2 3 2 2 5 3 2" xfId="36475" xr:uid="{7631C30E-36C7-4568-99D6-CFC4513D91D2}"/>
    <cellStyle name="標準 2 4 2 3 2 2 5 4" xfId="28552" xr:uid="{79980242-777A-45E3-BB49-0ED300A987F5}"/>
    <cellStyle name="標準 2 4 2 3 2 2 6" xfId="6049" xr:uid="{00000000-0005-0000-0000-0000A3220000}"/>
    <cellStyle name="標準 2 4 2 3 2 2 6 2" xfId="16641" xr:uid="{00000000-0005-0000-0000-0000A4220000}"/>
    <cellStyle name="標準 2 4 2 3 2 2 6 2 2" xfId="40440" xr:uid="{8A6EB0DA-BE27-4065-9F98-1D5661561DF3}"/>
    <cellStyle name="標準 2 4 2 3 2 2 6 3" xfId="29871" xr:uid="{BC8D6FAF-B838-4AE5-B206-4C967FA2EFD2}"/>
    <cellStyle name="標準 2 4 2 3 2 2 7" xfId="21928" xr:uid="{00000000-0005-0000-0000-0000A5220000}"/>
    <cellStyle name="標準 2 4 2 3 2 2 7 2" xfId="45724" xr:uid="{2EB97940-6C91-47BD-B694-1F6FCC5E0EB0}"/>
    <cellStyle name="標準 2 4 2 3 2 2 8" xfId="8711" xr:uid="{00000000-0005-0000-0000-0000A6220000}"/>
    <cellStyle name="標準 2 4 2 3 2 2 8 2" xfId="32510" xr:uid="{83513669-2851-4D71-A0F3-38DED85B59A9}"/>
    <cellStyle name="標準 2 4 2 3 2 2 9" xfId="24586" xr:uid="{78C6D60A-9881-4C74-96CC-4099BB862C45}"/>
    <cellStyle name="標準 2 4 2 3 2 3" xfId="1060" xr:uid="{00000000-0005-0000-0000-0000A7220000}"/>
    <cellStyle name="標準 2 4 2 3 2 3 2" xfId="3735" xr:uid="{00000000-0005-0000-0000-0000A8220000}"/>
    <cellStyle name="標準 2 4 2 3 2 3 2 2" xfId="7721" xr:uid="{00000000-0005-0000-0000-0000A9220000}"/>
    <cellStyle name="標準 2 4 2 3 2 3 2 2 2" xfId="15649" xr:uid="{00000000-0005-0000-0000-0000AA220000}"/>
    <cellStyle name="標準 2 4 2 3 2 3 2 2 2 2" xfId="39448" xr:uid="{9AE40D91-E420-4C52-BF16-A2057EE9090F}"/>
    <cellStyle name="標準 2 4 2 3 2 3 2 2 3" xfId="31520" xr:uid="{D5A9DDEB-901E-4F77-AB66-4D4056C6513A}"/>
    <cellStyle name="標準 2 4 2 3 2 3 2 3" xfId="19614" xr:uid="{00000000-0005-0000-0000-0000AB220000}"/>
    <cellStyle name="標準 2 4 2 3 2 3 2 3 2" xfId="43413" xr:uid="{C09A7EC7-6196-4DCB-86BE-9CDD0E861045}"/>
    <cellStyle name="標準 2 4 2 3 2 3 2 4" xfId="23579" xr:uid="{00000000-0005-0000-0000-0000AC220000}"/>
    <cellStyle name="標準 2 4 2 3 2 3 2 4 2" xfId="47373" xr:uid="{427BECF4-7C52-4ED8-ABC5-4AE27847B39F}"/>
    <cellStyle name="標準 2 4 2 3 2 3 2 5" xfId="11684" xr:uid="{00000000-0005-0000-0000-0000AD220000}"/>
    <cellStyle name="標準 2 4 2 3 2 3 2 5 2" xfId="35483" xr:uid="{6FFC1708-80EA-4494-BB06-5E75A0FCDB8E}"/>
    <cellStyle name="標準 2 4 2 3 2 3 2 6" xfId="27560" xr:uid="{C2F633CB-3855-4320-B461-C2ACB4610920}"/>
    <cellStyle name="標準 2 4 2 3 2 3 3" xfId="2413" xr:uid="{00000000-0005-0000-0000-0000AE220000}"/>
    <cellStyle name="標準 2 4 2 3 2 3 3 2" xfId="14327" xr:uid="{00000000-0005-0000-0000-0000AF220000}"/>
    <cellStyle name="標準 2 4 2 3 2 3 3 2 2" xfId="38126" xr:uid="{F31A82FF-811E-40F8-8D6F-A675BE49559C}"/>
    <cellStyle name="標準 2 4 2 3 2 3 3 3" xfId="18292" xr:uid="{00000000-0005-0000-0000-0000B0220000}"/>
    <cellStyle name="標準 2 4 2 3 2 3 3 3 2" xfId="42091" xr:uid="{B8C03628-C6E7-4770-A3BC-BFED3BB2F497}"/>
    <cellStyle name="標準 2 4 2 3 2 3 3 4" xfId="10362" xr:uid="{00000000-0005-0000-0000-0000B1220000}"/>
    <cellStyle name="標準 2 4 2 3 2 3 3 4 2" xfId="34161" xr:uid="{D512312E-5707-48A4-ACC7-A0283CA798DA}"/>
    <cellStyle name="標準 2 4 2 3 2 3 3 5" xfId="26238" xr:uid="{55BC18AA-5FDC-477B-9584-A1F869A68D96}"/>
    <cellStyle name="標準 2 4 2 3 2 3 4" xfId="5056" xr:uid="{00000000-0005-0000-0000-0000B2220000}"/>
    <cellStyle name="標準 2 4 2 3 2 3 4 2" xfId="20935" xr:uid="{00000000-0005-0000-0000-0000B3220000}"/>
    <cellStyle name="標準 2 4 2 3 2 3 4 2 2" xfId="44734" xr:uid="{A03773A1-F52B-4FDF-9B8F-19F8E6BEBF4D}"/>
    <cellStyle name="標準 2 4 2 3 2 3 4 3" xfId="13005" xr:uid="{00000000-0005-0000-0000-0000B4220000}"/>
    <cellStyle name="標準 2 4 2 3 2 3 4 3 2" xfId="36804" xr:uid="{06D39DD5-BD07-4365-81A6-C8FC76E9DCE4}"/>
    <cellStyle name="標準 2 4 2 3 2 3 4 4" xfId="28881" xr:uid="{643BC89C-BC90-4B15-85ED-9C46D169AF13}"/>
    <cellStyle name="標準 2 4 2 3 2 3 5" xfId="6378" xr:uid="{00000000-0005-0000-0000-0000B5220000}"/>
    <cellStyle name="標準 2 4 2 3 2 3 5 2" xfId="16970" xr:uid="{00000000-0005-0000-0000-0000B6220000}"/>
    <cellStyle name="標準 2 4 2 3 2 3 5 2 2" xfId="40769" xr:uid="{2D8582F5-D256-40F3-BE6C-1217FEAFA290}"/>
    <cellStyle name="標準 2 4 2 3 2 3 5 3" xfId="30200" xr:uid="{B1979FFA-2C9B-4CE7-8515-CF4081596080}"/>
    <cellStyle name="標準 2 4 2 3 2 3 6" xfId="22257" xr:uid="{00000000-0005-0000-0000-0000B7220000}"/>
    <cellStyle name="標準 2 4 2 3 2 3 6 2" xfId="46053" xr:uid="{3A2FB3E1-390B-4F77-B557-D7E82180721D}"/>
    <cellStyle name="標準 2 4 2 3 2 3 7" xfId="9040" xr:uid="{00000000-0005-0000-0000-0000B8220000}"/>
    <cellStyle name="標準 2 4 2 3 2 3 7 2" xfId="32839" xr:uid="{4A6D04EA-AB84-492D-8BDF-8F89349193D7}"/>
    <cellStyle name="標準 2 4 2 3 2 3 8" xfId="24916" xr:uid="{EDAADBD5-13B5-499A-B46B-1CF4BC19A060}"/>
    <cellStyle name="標準 2 4 2 3 2 4" xfId="3124" xr:uid="{00000000-0005-0000-0000-0000B9220000}"/>
    <cellStyle name="標準 2 4 2 3 2 4 2" xfId="7111" xr:uid="{00000000-0005-0000-0000-0000BA220000}"/>
    <cellStyle name="標準 2 4 2 3 2 4 2 2" xfId="15038" xr:uid="{00000000-0005-0000-0000-0000BB220000}"/>
    <cellStyle name="標準 2 4 2 3 2 4 2 2 2" xfId="38837" xr:uid="{D524BAB6-2015-4177-8F2B-3AA8C04B7452}"/>
    <cellStyle name="標準 2 4 2 3 2 4 2 3" xfId="30910" xr:uid="{179759E2-B3C2-48CF-AD74-ED49AD1734BB}"/>
    <cellStyle name="標準 2 4 2 3 2 4 3" xfId="19003" xr:uid="{00000000-0005-0000-0000-0000BC220000}"/>
    <cellStyle name="標準 2 4 2 3 2 4 3 2" xfId="42802" xr:uid="{D5426FB4-64E0-4391-88B0-943C38D327B8}"/>
    <cellStyle name="標準 2 4 2 3 2 4 4" xfId="22969" xr:uid="{00000000-0005-0000-0000-0000BD220000}"/>
    <cellStyle name="標準 2 4 2 3 2 4 4 2" xfId="46763" xr:uid="{A3CA9E0F-DD71-478E-834F-5002027E9AFF}"/>
    <cellStyle name="標準 2 4 2 3 2 4 5" xfId="11073" xr:uid="{00000000-0005-0000-0000-0000BE220000}"/>
    <cellStyle name="標準 2 4 2 3 2 4 5 2" xfId="34872" xr:uid="{06BCA5FB-80E1-4406-A7B0-146B292E87B9}"/>
    <cellStyle name="標準 2 4 2 3 2 4 6" xfId="26949" xr:uid="{7C1F6AAD-533F-4378-8222-96C777E623AB}"/>
    <cellStyle name="標準 2 4 2 3 2 5" xfId="1802" xr:uid="{00000000-0005-0000-0000-0000BF220000}"/>
    <cellStyle name="標準 2 4 2 3 2 5 2" xfId="13716" xr:uid="{00000000-0005-0000-0000-0000C0220000}"/>
    <cellStyle name="標準 2 4 2 3 2 5 2 2" xfId="37515" xr:uid="{F134A7B4-A386-4EB0-934F-14607C81868A}"/>
    <cellStyle name="標準 2 4 2 3 2 5 3" xfId="17681" xr:uid="{00000000-0005-0000-0000-0000C1220000}"/>
    <cellStyle name="標準 2 4 2 3 2 5 3 2" xfId="41480" xr:uid="{C68C4549-A6C7-493B-A8B7-56C52C82C598}"/>
    <cellStyle name="標準 2 4 2 3 2 5 4" xfId="9751" xr:uid="{00000000-0005-0000-0000-0000C2220000}"/>
    <cellStyle name="標準 2 4 2 3 2 5 4 2" xfId="33550" xr:uid="{C78BD0BD-B77E-43E3-B287-033B6BB76DCC}"/>
    <cellStyle name="標準 2 4 2 3 2 5 5" xfId="25627" xr:uid="{A2F22A27-4FE2-4643-A7A8-5A89615B98F9}"/>
    <cellStyle name="標準 2 4 2 3 2 6" xfId="4446" xr:uid="{00000000-0005-0000-0000-0000C3220000}"/>
    <cellStyle name="標準 2 4 2 3 2 6 2" xfId="20325" xr:uid="{00000000-0005-0000-0000-0000C4220000}"/>
    <cellStyle name="標準 2 4 2 3 2 6 2 2" xfId="44124" xr:uid="{7486CF83-82D5-4C68-9B6A-5A9948038E99}"/>
    <cellStyle name="標準 2 4 2 3 2 6 3" xfId="12395" xr:uid="{00000000-0005-0000-0000-0000C5220000}"/>
    <cellStyle name="標準 2 4 2 3 2 6 3 2" xfId="36194" xr:uid="{27EFA011-9D14-4C72-B8B6-4A1A8201A4EA}"/>
    <cellStyle name="標準 2 4 2 3 2 6 4" xfId="28271" xr:uid="{220B579C-1129-471B-B901-E544E5070724}"/>
    <cellStyle name="標準 2 4 2 3 2 7" xfId="5768" xr:uid="{00000000-0005-0000-0000-0000C6220000}"/>
    <cellStyle name="標準 2 4 2 3 2 7 2" xfId="16360" xr:uid="{00000000-0005-0000-0000-0000C7220000}"/>
    <cellStyle name="標準 2 4 2 3 2 7 2 2" xfId="40159" xr:uid="{63082D33-BF53-4AD5-801E-F72C2E693F80}"/>
    <cellStyle name="標準 2 4 2 3 2 7 3" xfId="29590" xr:uid="{703D6CA2-3891-47A8-A6B8-0BE022C190F9}"/>
    <cellStyle name="標準 2 4 2 3 2 8" xfId="21647" xr:uid="{00000000-0005-0000-0000-0000C8220000}"/>
    <cellStyle name="標準 2 4 2 3 2 8 2" xfId="45443" xr:uid="{5A77301C-C35E-415E-8897-6B9A2BEDDFC4}"/>
    <cellStyle name="標準 2 4 2 3 2 9" xfId="8430" xr:uid="{00000000-0005-0000-0000-0000C9220000}"/>
    <cellStyle name="標準 2 4 2 3 2 9 2" xfId="32229" xr:uid="{35655B24-E137-4A3F-A771-AC88413348CA}"/>
    <cellStyle name="標準 2 4 2 3 3" xfId="588" xr:uid="{00000000-0005-0000-0000-0000CA220000}"/>
    <cellStyle name="標準 2 4 2 3 3 2" xfId="1222" xr:uid="{00000000-0005-0000-0000-0000CB220000}"/>
    <cellStyle name="標準 2 4 2 3 3 2 2" xfId="3897" xr:uid="{00000000-0005-0000-0000-0000CC220000}"/>
    <cellStyle name="標準 2 4 2 3 3 2 2 2" xfId="7883" xr:uid="{00000000-0005-0000-0000-0000CD220000}"/>
    <cellStyle name="標準 2 4 2 3 3 2 2 2 2" xfId="15811" xr:uid="{00000000-0005-0000-0000-0000CE220000}"/>
    <cellStyle name="標準 2 4 2 3 3 2 2 2 2 2" xfId="39610" xr:uid="{0FB2841E-3BDA-46DC-8119-F4F55CFDC6AF}"/>
    <cellStyle name="標準 2 4 2 3 3 2 2 2 3" xfId="31682" xr:uid="{D8C64C12-9FD6-4F16-941F-E62A089BD607}"/>
    <cellStyle name="標準 2 4 2 3 3 2 2 3" xfId="19776" xr:uid="{00000000-0005-0000-0000-0000CF220000}"/>
    <cellStyle name="標準 2 4 2 3 3 2 2 3 2" xfId="43575" xr:uid="{DCE152FB-0A2B-4EB5-8FF1-667124D03A73}"/>
    <cellStyle name="標準 2 4 2 3 3 2 2 4" xfId="23741" xr:uid="{00000000-0005-0000-0000-0000D0220000}"/>
    <cellStyle name="標準 2 4 2 3 3 2 2 4 2" xfId="47535" xr:uid="{214A1D79-2044-410D-B49C-484A81A8368C}"/>
    <cellStyle name="標準 2 4 2 3 3 2 2 5" xfId="11846" xr:uid="{00000000-0005-0000-0000-0000D1220000}"/>
    <cellStyle name="標準 2 4 2 3 3 2 2 5 2" xfId="35645" xr:uid="{1437284C-2A9B-4A81-B119-26A6AC1FC170}"/>
    <cellStyle name="標準 2 4 2 3 3 2 2 6" xfId="27722" xr:uid="{7B653295-B795-42F1-87CE-B634BB973B4E}"/>
    <cellStyle name="標準 2 4 2 3 3 2 3" xfId="2575" xr:uid="{00000000-0005-0000-0000-0000D2220000}"/>
    <cellStyle name="標準 2 4 2 3 3 2 3 2" xfId="14489" xr:uid="{00000000-0005-0000-0000-0000D3220000}"/>
    <cellStyle name="標準 2 4 2 3 3 2 3 2 2" xfId="38288" xr:uid="{D4B8490A-425E-4051-B1A2-215676020974}"/>
    <cellStyle name="標準 2 4 2 3 3 2 3 3" xfId="18454" xr:uid="{00000000-0005-0000-0000-0000D4220000}"/>
    <cellStyle name="標準 2 4 2 3 3 2 3 3 2" xfId="42253" xr:uid="{384E67A3-2E0D-4519-B03C-8AEC275BD2D3}"/>
    <cellStyle name="標準 2 4 2 3 3 2 3 4" xfId="10524" xr:uid="{00000000-0005-0000-0000-0000D5220000}"/>
    <cellStyle name="標準 2 4 2 3 3 2 3 4 2" xfId="34323" xr:uid="{355ED287-C6DA-4FB7-9A31-FFF7B84F016E}"/>
    <cellStyle name="標準 2 4 2 3 3 2 3 5" xfId="26400" xr:uid="{83E29380-CE6A-4780-A1A7-11561A953748}"/>
    <cellStyle name="標準 2 4 2 3 3 2 4" xfId="5218" xr:uid="{00000000-0005-0000-0000-0000D6220000}"/>
    <cellStyle name="標準 2 4 2 3 3 2 4 2" xfId="21097" xr:uid="{00000000-0005-0000-0000-0000D7220000}"/>
    <cellStyle name="標準 2 4 2 3 3 2 4 2 2" xfId="44896" xr:uid="{58E7B568-C5E8-4EF7-8F56-5F915D787150}"/>
    <cellStyle name="標準 2 4 2 3 3 2 4 3" xfId="13167" xr:uid="{00000000-0005-0000-0000-0000D8220000}"/>
    <cellStyle name="標準 2 4 2 3 3 2 4 3 2" xfId="36966" xr:uid="{57D5972A-B0CE-417E-9DD2-FD7BD69EDF04}"/>
    <cellStyle name="標準 2 4 2 3 3 2 4 4" xfId="29043" xr:uid="{690818B8-5D93-42F7-ABF9-D7D4559BFB2B}"/>
    <cellStyle name="標準 2 4 2 3 3 2 5" xfId="6540" xr:uid="{00000000-0005-0000-0000-0000D9220000}"/>
    <cellStyle name="標準 2 4 2 3 3 2 5 2" xfId="17132" xr:uid="{00000000-0005-0000-0000-0000DA220000}"/>
    <cellStyle name="標準 2 4 2 3 3 2 5 2 2" xfId="40931" xr:uid="{234F8C34-63DB-42CF-81BE-4A68A049C4EF}"/>
    <cellStyle name="標準 2 4 2 3 3 2 5 3" xfId="30362" xr:uid="{1104004B-58D5-4E8B-8A0D-225C8CB13633}"/>
    <cellStyle name="標準 2 4 2 3 3 2 6" xfId="22419" xr:uid="{00000000-0005-0000-0000-0000DB220000}"/>
    <cellStyle name="標準 2 4 2 3 3 2 6 2" xfId="46215" xr:uid="{FA4149BE-FD7B-4007-B0FD-0AA46F5CB1F3}"/>
    <cellStyle name="標準 2 4 2 3 3 2 7" xfId="9202" xr:uid="{00000000-0005-0000-0000-0000DC220000}"/>
    <cellStyle name="標準 2 4 2 3 3 2 7 2" xfId="33001" xr:uid="{AFDDC3B2-9719-43ED-AFBC-83FA864D4D1C}"/>
    <cellStyle name="標準 2 4 2 3 3 2 8" xfId="25078" xr:uid="{79AFB387-1363-4B72-A938-41626AB842BB}"/>
    <cellStyle name="標準 2 4 2 3 3 3" xfId="3286" xr:uid="{00000000-0005-0000-0000-0000DD220000}"/>
    <cellStyle name="標準 2 4 2 3 3 3 2" xfId="7273" xr:uid="{00000000-0005-0000-0000-0000DE220000}"/>
    <cellStyle name="標準 2 4 2 3 3 3 2 2" xfId="15200" xr:uid="{00000000-0005-0000-0000-0000DF220000}"/>
    <cellStyle name="標準 2 4 2 3 3 3 2 2 2" xfId="38999" xr:uid="{A139C59F-07B0-4354-9368-D1302FBFCE25}"/>
    <cellStyle name="標準 2 4 2 3 3 3 2 3" xfId="31072" xr:uid="{455DFDA0-DA84-4BC6-9E6A-8DAE4351BA0E}"/>
    <cellStyle name="標準 2 4 2 3 3 3 3" xfId="19165" xr:uid="{00000000-0005-0000-0000-0000E0220000}"/>
    <cellStyle name="標準 2 4 2 3 3 3 3 2" xfId="42964" xr:uid="{724DA86A-217C-4671-AF29-5A43C81FEC7C}"/>
    <cellStyle name="標準 2 4 2 3 3 3 4" xfId="23131" xr:uid="{00000000-0005-0000-0000-0000E1220000}"/>
    <cellStyle name="標準 2 4 2 3 3 3 4 2" xfId="46925" xr:uid="{DB7C4959-7716-4567-AF43-27D20348047F}"/>
    <cellStyle name="標準 2 4 2 3 3 3 5" xfId="11235" xr:uid="{00000000-0005-0000-0000-0000E2220000}"/>
    <cellStyle name="標準 2 4 2 3 3 3 5 2" xfId="35034" xr:uid="{54AB7EB6-1CEE-4B79-9118-88EBDEACD7E4}"/>
    <cellStyle name="標準 2 4 2 3 3 3 6" xfId="27111" xr:uid="{274722C7-EC88-43C6-8271-1208A37D6E2F}"/>
    <cellStyle name="標準 2 4 2 3 3 4" xfId="1964" xr:uid="{00000000-0005-0000-0000-0000E3220000}"/>
    <cellStyle name="標準 2 4 2 3 3 4 2" xfId="13878" xr:uid="{00000000-0005-0000-0000-0000E4220000}"/>
    <cellStyle name="標準 2 4 2 3 3 4 2 2" xfId="37677" xr:uid="{171BA138-C69D-4178-AB98-F8AFE8D29DB7}"/>
    <cellStyle name="標準 2 4 2 3 3 4 3" xfId="17843" xr:uid="{00000000-0005-0000-0000-0000E5220000}"/>
    <cellStyle name="標準 2 4 2 3 3 4 3 2" xfId="41642" xr:uid="{3A3FD7CF-207B-49B0-8DC9-096AFA09E074}"/>
    <cellStyle name="標準 2 4 2 3 3 4 4" xfId="9913" xr:uid="{00000000-0005-0000-0000-0000E6220000}"/>
    <cellStyle name="標準 2 4 2 3 3 4 4 2" xfId="33712" xr:uid="{23C79D03-251E-4706-BD18-1DDDB86176AE}"/>
    <cellStyle name="標準 2 4 2 3 3 4 5" xfId="25789" xr:uid="{9F3B95A4-033C-43FE-B258-10F78FE907DA}"/>
    <cellStyle name="標準 2 4 2 3 3 5" xfId="4608" xr:uid="{00000000-0005-0000-0000-0000E7220000}"/>
    <cellStyle name="標準 2 4 2 3 3 5 2" xfId="20487" xr:uid="{00000000-0005-0000-0000-0000E8220000}"/>
    <cellStyle name="標準 2 4 2 3 3 5 2 2" xfId="44286" xr:uid="{DEEC45BD-4C3F-46EF-9C17-ECB8937C1236}"/>
    <cellStyle name="標準 2 4 2 3 3 5 3" xfId="12557" xr:uid="{00000000-0005-0000-0000-0000E9220000}"/>
    <cellStyle name="標準 2 4 2 3 3 5 3 2" xfId="36356" xr:uid="{A3825C32-E445-4B95-AD48-1FD97EBADCBC}"/>
    <cellStyle name="標準 2 4 2 3 3 5 4" xfId="28433" xr:uid="{8D3733D6-EF2D-472E-9C93-725649AF45CE}"/>
    <cellStyle name="標準 2 4 2 3 3 6" xfId="5930" xr:uid="{00000000-0005-0000-0000-0000EA220000}"/>
    <cellStyle name="標準 2 4 2 3 3 6 2" xfId="16522" xr:uid="{00000000-0005-0000-0000-0000EB220000}"/>
    <cellStyle name="標準 2 4 2 3 3 6 2 2" xfId="40321" xr:uid="{EA2558FB-33B9-4253-9601-E1E15D150974}"/>
    <cellStyle name="標準 2 4 2 3 3 6 3" xfId="29752" xr:uid="{0EA81C3D-D7A4-4785-8FB8-FCF2C793723F}"/>
    <cellStyle name="標準 2 4 2 3 3 7" xfId="21809" xr:uid="{00000000-0005-0000-0000-0000EC220000}"/>
    <cellStyle name="標準 2 4 2 3 3 7 2" xfId="45605" xr:uid="{32517BD1-45E5-4EA8-88EA-EFAB487B3626}"/>
    <cellStyle name="標準 2 4 2 3 3 8" xfId="8592" xr:uid="{00000000-0005-0000-0000-0000ED220000}"/>
    <cellStyle name="標準 2 4 2 3 3 8 2" xfId="32391" xr:uid="{568F1934-54DF-4867-A4F4-D7CA27A743EC}"/>
    <cellStyle name="標準 2 4 2 3 3 9" xfId="24467" xr:uid="{2CB4DC32-1B8D-4F1C-82E6-0782582D228E}"/>
    <cellStyle name="標準 2 4 2 3 4" xfId="941" xr:uid="{00000000-0005-0000-0000-0000EE220000}"/>
    <cellStyle name="標準 2 4 2 3 4 2" xfId="3616" xr:uid="{00000000-0005-0000-0000-0000EF220000}"/>
    <cellStyle name="標準 2 4 2 3 4 2 2" xfId="7602" xr:uid="{00000000-0005-0000-0000-0000F0220000}"/>
    <cellStyle name="標準 2 4 2 3 4 2 2 2" xfId="15530" xr:uid="{00000000-0005-0000-0000-0000F1220000}"/>
    <cellStyle name="標準 2 4 2 3 4 2 2 2 2" xfId="39329" xr:uid="{F5FC5A80-3FB8-40CF-824F-4ED72A4A2840}"/>
    <cellStyle name="標準 2 4 2 3 4 2 2 3" xfId="31401" xr:uid="{7977D4D5-0388-4C2C-8133-012EE774D464}"/>
    <cellStyle name="標準 2 4 2 3 4 2 3" xfId="19495" xr:uid="{00000000-0005-0000-0000-0000F2220000}"/>
    <cellStyle name="標準 2 4 2 3 4 2 3 2" xfId="43294" xr:uid="{BDA2E47C-8A8A-476F-8EDA-ED8B5D4CBD92}"/>
    <cellStyle name="標準 2 4 2 3 4 2 4" xfId="23460" xr:uid="{00000000-0005-0000-0000-0000F3220000}"/>
    <cellStyle name="標準 2 4 2 3 4 2 4 2" xfId="47254" xr:uid="{C58A4414-93DC-403A-B9CE-C6DD2D2A354C}"/>
    <cellStyle name="標準 2 4 2 3 4 2 5" xfId="11565" xr:uid="{00000000-0005-0000-0000-0000F4220000}"/>
    <cellStyle name="標準 2 4 2 3 4 2 5 2" xfId="35364" xr:uid="{8AB03960-F4F0-4B58-AA4D-36001B325441}"/>
    <cellStyle name="標準 2 4 2 3 4 2 6" xfId="27441" xr:uid="{1C36F72B-56B0-4E85-B8F6-823DA9E2D04D}"/>
    <cellStyle name="標準 2 4 2 3 4 3" xfId="2294" xr:uid="{00000000-0005-0000-0000-0000F5220000}"/>
    <cellStyle name="標準 2 4 2 3 4 3 2" xfId="14208" xr:uid="{00000000-0005-0000-0000-0000F6220000}"/>
    <cellStyle name="標準 2 4 2 3 4 3 2 2" xfId="38007" xr:uid="{3206F72D-90B2-4954-A1D9-64816F9121EF}"/>
    <cellStyle name="標準 2 4 2 3 4 3 3" xfId="18173" xr:uid="{00000000-0005-0000-0000-0000F7220000}"/>
    <cellStyle name="標準 2 4 2 3 4 3 3 2" xfId="41972" xr:uid="{1E4AC787-6951-4BAC-914F-F9DBBD50D0BD}"/>
    <cellStyle name="標準 2 4 2 3 4 3 4" xfId="10243" xr:uid="{00000000-0005-0000-0000-0000F8220000}"/>
    <cellStyle name="標準 2 4 2 3 4 3 4 2" xfId="34042" xr:uid="{4F1D3821-DA26-487C-898B-130290783225}"/>
    <cellStyle name="標準 2 4 2 3 4 3 5" xfId="26119" xr:uid="{610A33AE-9E19-4607-B75B-BDF20DAB60DA}"/>
    <cellStyle name="標準 2 4 2 3 4 4" xfId="4937" xr:uid="{00000000-0005-0000-0000-0000F9220000}"/>
    <cellStyle name="標準 2 4 2 3 4 4 2" xfId="20816" xr:uid="{00000000-0005-0000-0000-0000FA220000}"/>
    <cellStyle name="標準 2 4 2 3 4 4 2 2" xfId="44615" xr:uid="{7716E999-DF8D-4627-961B-095D1213B482}"/>
    <cellStyle name="標準 2 4 2 3 4 4 3" xfId="12886" xr:uid="{00000000-0005-0000-0000-0000FB220000}"/>
    <cellStyle name="標準 2 4 2 3 4 4 3 2" xfId="36685" xr:uid="{2CEADA94-A33D-4A28-83BA-CC4E9994B59D}"/>
    <cellStyle name="標準 2 4 2 3 4 4 4" xfId="28762" xr:uid="{4468D57E-C947-4A6A-B061-CC1F79440D70}"/>
    <cellStyle name="標準 2 4 2 3 4 5" xfId="6259" xr:uid="{00000000-0005-0000-0000-0000FC220000}"/>
    <cellStyle name="標準 2 4 2 3 4 5 2" xfId="16851" xr:uid="{00000000-0005-0000-0000-0000FD220000}"/>
    <cellStyle name="標準 2 4 2 3 4 5 2 2" xfId="40650" xr:uid="{9A6493E3-E0DE-4273-A3BD-17548BE9331C}"/>
    <cellStyle name="標準 2 4 2 3 4 5 3" xfId="30081" xr:uid="{2E659036-8A86-4626-83C3-97EF5DA3647B}"/>
    <cellStyle name="標準 2 4 2 3 4 6" xfId="22138" xr:uid="{00000000-0005-0000-0000-0000FE220000}"/>
    <cellStyle name="標準 2 4 2 3 4 6 2" xfId="45934" xr:uid="{CB0BBBF3-D2F8-4EFF-9FFF-C7CAFC3443F5}"/>
    <cellStyle name="標準 2 4 2 3 4 7" xfId="8921" xr:uid="{00000000-0005-0000-0000-0000FF220000}"/>
    <cellStyle name="標準 2 4 2 3 4 7 2" xfId="32720" xr:uid="{1FDF73AF-5E4B-4D74-8CA2-D4102668B165}"/>
    <cellStyle name="標準 2 4 2 3 4 8" xfId="24797" xr:uid="{C2FB6A77-B5CF-4526-AB1E-640C622B911A}"/>
    <cellStyle name="標準 2 4 2 3 5" xfId="3005" xr:uid="{00000000-0005-0000-0000-000000230000}"/>
    <cellStyle name="標準 2 4 2 3 5 2" xfId="6992" xr:uid="{00000000-0005-0000-0000-000001230000}"/>
    <cellStyle name="標準 2 4 2 3 5 2 2" xfId="14919" xr:uid="{00000000-0005-0000-0000-000002230000}"/>
    <cellStyle name="標準 2 4 2 3 5 2 2 2" xfId="38718" xr:uid="{1C872F05-C2AC-46D8-B058-A4BC04F69295}"/>
    <cellStyle name="標準 2 4 2 3 5 2 3" xfId="30791" xr:uid="{0834190A-F71D-4543-A38C-3C00381E7020}"/>
    <cellStyle name="標準 2 4 2 3 5 3" xfId="18884" xr:uid="{00000000-0005-0000-0000-000003230000}"/>
    <cellStyle name="標準 2 4 2 3 5 3 2" xfId="42683" xr:uid="{E3354C47-BAE6-49F9-AF0A-53EACEFC94F6}"/>
    <cellStyle name="標準 2 4 2 3 5 4" xfId="22850" xr:uid="{00000000-0005-0000-0000-000004230000}"/>
    <cellStyle name="標準 2 4 2 3 5 4 2" xfId="46644" xr:uid="{4D4F04F8-05C8-4A05-A939-4ED87AE6588A}"/>
    <cellStyle name="標準 2 4 2 3 5 5" xfId="10954" xr:uid="{00000000-0005-0000-0000-000005230000}"/>
    <cellStyle name="標準 2 4 2 3 5 5 2" xfId="34753" xr:uid="{4DFDBBFB-20D2-4583-9CBC-CDE96D2CFB93}"/>
    <cellStyle name="標準 2 4 2 3 5 6" xfId="26830" xr:uid="{FCC68A4D-F75D-4848-B1FF-1CFE4DBBF443}"/>
    <cellStyle name="標準 2 4 2 3 6" xfId="1683" xr:uid="{00000000-0005-0000-0000-000006230000}"/>
    <cellStyle name="標準 2 4 2 3 6 2" xfId="13597" xr:uid="{00000000-0005-0000-0000-000007230000}"/>
    <cellStyle name="標準 2 4 2 3 6 2 2" xfId="37396" xr:uid="{19E70D9F-A615-4051-87C4-ACDFA36C85C7}"/>
    <cellStyle name="標準 2 4 2 3 6 3" xfId="17562" xr:uid="{00000000-0005-0000-0000-000008230000}"/>
    <cellStyle name="標準 2 4 2 3 6 3 2" xfId="41361" xr:uid="{AA950111-BDD7-4107-BBD1-DC61F6BCC706}"/>
    <cellStyle name="標準 2 4 2 3 6 4" xfId="9632" xr:uid="{00000000-0005-0000-0000-000009230000}"/>
    <cellStyle name="標準 2 4 2 3 6 4 2" xfId="33431" xr:uid="{EE45C690-7D8E-45F7-8ADC-4236DFF103D1}"/>
    <cellStyle name="標準 2 4 2 3 6 5" xfId="25508" xr:uid="{A421FA55-7AA7-4AFC-9A99-6E252F291F3B}"/>
    <cellStyle name="標準 2 4 2 3 7" xfId="4327" xr:uid="{00000000-0005-0000-0000-00000A230000}"/>
    <cellStyle name="標準 2 4 2 3 7 2" xfId="20206" xr:uid="{00000000-0005-0000-0000-00000B230000}"/>
    <cellStyle name="標準 2 4 2 3 7 2 2" xfId="44005" xr:uid="{E098728D-EB03-4380-BCAD-BFD545A557AA}"/>
    <cellStyle name="標準 2 4 2 3 7 3" xfId="12276" xr:uid="{00000000-0005-0000-0000-00000C230000}"/>
    <cellStyle name="標準 2 4 2 3 7 3 2" xfId="36075" xr:uid="{96F6DCC5-61FB-41E1-9118-7192E1286BBF}"/>
    <cellStyle name="標準 2 4 2 3 7 4" xfId="28152" xr:uid="{127B31C8-F787-4904-9F77-3A4E8FE08C87}"/>
    <cellStyle name="標準 2 4 2 3 8" xfId="5649" xr:uid="{00000000-0005-0000-0000-00000D230000}"/>
    <cellStyle name="標準 2 4 2 3 8 2" xfId="16241" xr:uid="{00000000-0005-0000-0000-00000E230000}"/>
    <cellStyle name="標準 2 4 2 3 8 2 2" xfId="40040" xr:uid="{7215D86F-72CC-49B4-BC26-14B2F5713F48}"/>
    <cellStyle name="標準 2 4 2 3 8 3" xfId="29471" xr:uid="{65682B34-73AA-4FEB-818F-12F80672DF7D}"/>
    <cellStyle name="標準 2 4 2 3 9" xfId="21528" xr:uid="{00000000-0005-0000-0000-00000F230000}"/>
    <cellStyle name="標準 2 4 2 3 9 2" xfId="45324" xr:uid="{669F13AB-EB54-4A56-81DA-89CE4911E0CC}"/>
    <cellStyle name="標準 2 4 2 4" xfId="379" xr:uid="{00000000-0005-0000-0000-000010230000}"/>
    <cellStyle name="標準 2 4 2 4 10" xfId="24259" xr:uid="{4F98166D-966B-4EC1-A6E8-288888A95068}"/>
    <cellStyle name="標準 2 4 2 4 2" xfId="661" xr:uid="{00000000-0005-0000-0000-000011230000}"/>
    <cellStyle name="標準 2 4 2 4 2 2" xfId="1295" xr:uid="{00000000-0005-0000-0000-000012230000}"/>
    <cellStyle name="標準 2 4 2 4 2 2 2" xfId="3970" xr:uid="{00000000-0005-0000-0000-000013230000}"/>
    <cellStyle name="標準 2 4 2 4 2 2 2 2" xfId="7956" xr:uid="{00000000-0005-0000-0000-000014230000}"/>
    <cellStyle name="標準 2 4 2 4 2 2 2 2 2" xfId="15884" xr:uid="{00000000-0005-0000-0000-000015230000}"/>
    <cellStyle name="標準 2 4 2 4 2 2 2 2 2 2" xfId="39683" xr:uid="{8349198F-A3F5-4228-BA57-48B05CCD3F1D}"/>
    <cellStyle name="標準 2 4 2 4 2 2 2 2 3" xfId="31755" xr:uid="{3A6311A8-6C88-4251-A911-A3C1A09EC460}"/>
    <cellStyle name="標準 2 4 2 4 2 2 2 3" xfId="19849" xr:uid="{00000000-0005-0000-0000-000016230000}"/>
    <cellStyle name="標準 2 4 2 4 2 2 2 3 2" xfId="43648" xr:uid="{6BAA208B-8CF0-4BFA-BFED-C246119A3B23}"/>
    <cellStyle name="標準 2 4 2 4 2 2 2 4" xfId="23814" xr:uid="{00000000-0005-0000-0000-000017230000}"/>
    <cellStyle name="標準 2 4 2 4 2 2 2 4 2" xfId="47608" xr:uid="{E92A0991-AF10-4862-A8C4-E5D58EACC5F8}"/>
    <cellStyle name="標準 2 4 2 4 2 2 2 5" xfId="11919" xr:uid="{00000000-0005-0000-0000-000018230000}"/>
    <cellStyle name="標準 2 4 2 4 2 2 2 5 2" xfId="35718" xr:uid="{FBFF1B46-0022-4622-A489-8DEEFE94290B}"/>
    <cellStyle name="標準 2 4 2 4 2 2 2 6" xfId="27795" xr:uid="{B4FDFE20-5894-4BBD-A423-BCF00066EFEE}"/>
    <cellStyle name="標準 2 4 2 4 2 2 3" xfId="2648" xr:uid="{00000000-0005-0000-0000-000019230000}"/>
    <cellStyle name="標準 2 4 2 4 2 2 3 2" xfId="14562" xr:uid="{00000000-0005-0000-0000-00001A230000}"/>
    <cellStyle name="標準 2 4 2 4 2 2 3 2 2" xfId="38361" xr:uid="{16AA5612-5571-4520-935C-29C25FC6B5CB}"/>
    <cellStyle name="標準 2 4 2 4 2 2 3 3" xfId="18527" xr:uid="{00000000-0005-0000-0000-00001B230000}"/>
    <cellStyle name="標準 2 4 2 4 2 2 3 3 2" xfId="42326" xr:uid="{C034F276-D8F1-457C-BF59-26C051D7D6B1}"/>
    <cellStyle name="標準 2 4 2 4 2 2 3 4" xfId="10597" xr:uid="{00000000-0005-0000-0000-00001C230000}"/>
    <cellStyle name="標準 2 4 2 4 2 2 3 4 2" xfId="34396" xr:uid="{2B29EEC9-7666-48E5-81B8-212CAB5C0AF1}"/>
    <cellStyle name="標準 2 4 2 4 2 2 3 5" xfId="26473" xr:uid="{7A2692B1-C676-40D6-BD26-DBF85754BE1B}"/>
    <cellStyle name="標準 2 4 2 4 2 2 4" xfId="5291" xr:uid="{00000000-0005-0000-0000-00001D230000}"/>
    <cellStyle name="標準 2 4 2 4 2 2 4 2" xfId="21170" xr:uid="{00000000-0005-0000-0000-00001E230000}"/>
    <cellStyle name="標準 2 4 2 4 2 2 4 2 2" xfId="44969" xr:uid="{62274FA3-B53D-4374-B5F9-0FCB959B8579}"/>
    <cellStyle name="標準 2 4 2 4 2 2 4 3" xfId="13240" xr:uid="{00000000-0005-0000-0000-00001F230000}"/>
    <cellStyle name="標準 2 4 2 4 2 2 4 3 2" xfId="37039" xr:uid="{C97B617D-4203-406B-8AA4-CA7ECA1CB5F5}"/>
    <cellStyle name="標準 2 4 2 4 2 2 4 4" xfId="29116" xr:uid="{9C8FB1F7-C462-4861-B784-0007603B1CF9}"/>
    <cellStyle name="標準 2 4 2 4 2 2 5" xfId="6613" xr:uid="{00000000-0005-0000-0000-000020230000}"/>
    <cellStyle name="標準 2 4 2 4 2 2 5 2" xfId="17205" xr:uid="{00000000-0005-0000-0000-000021230000}"/>
    <cellStyle name="標準 2 4 2 4 2 2 5 2 2" xfId="41004" xr:uid="{012B7579-F522-4B09-8709-A613816F6AB8}"/>
    <cellStyle name="標準 2 4 2 4 2 2 5 3" xfId="30435" xr:uid="{50DB0645-CC5A-4CAF-8C24-06E75D4BC924}"/>
    <cellStyle name="標準 2 4 2 4 2 2 6" xfId="22492" xr:uid="{00000000-0005-0000-0000-000022230000}"/>
    <cellStyle name="標準 2 4 2 4 2 2 6 2" xfId="46288" xr:uid="{62CAE48C-E7D4-411D-A3FA-BEC397305F8D}"/>
    <cellStyle name="標準 2 4 2 4 2 2 7" xfId="9275" xr:uid="{00000000-0005-0000-0000-000023230000}"/>
    <cellStyle name="標準 2 4 2 4 2 2 7 2" xfId="33074" xr:uid="{54B4C5CF-2F62-4481-A71C-78352C0ECE5E}"/>
    <cellStyle name="標準 2 4 2 4 2 2 8" xfId="25151" xr:uid="{C6B142D2-2671-4760-8390-AF091153E100}"/>
    <cellStyle name="標準 2 4 2 4 2 3" xfId="3359" xr:uid="{00000000-0005-0000-0000-000024230000}"/>
    <cellStyle name="標準 2 4 2 4 2 3 2" xfId="7346" xr:uid="{00000000-0005-0000-0000-000025230000}"/>
    <cellStyle name="標準 2 4 2 4 2 3 2 2" xfId="15273" xr:uid="{00000000-0005-0000-0000-000026230000}"/>
    <cellStyle name="標準 2 4 2 4 2 3 2 2 2" xfId="39072" xr:uid="{143F1162-6DBD-4646-9A2D-EB15C4E2A9E2}"/>
    <cellStyle name="標準 2 4 2 4 2 3 2 3" xfId="31145" xr:uid="{AA8F27F9-5979-4588-B16A-EADB6A8D6BC4}"/>
    <cellStyle name="標準 2 4 2 4 2 3 3" xfId="19238" xr:uid="{00000000-0005-0000-0000-000027230000}"/>
    <cellStyle name="標準 2 4 2 4 2 3 3 2" xfId="43037" xr:uid="{81426D4E-E091-4CDF-9A2C-CD3112CB640C}"/>
    <cellStyle name="標準 2 4 2 4 2 3 4" xfId="23204" xr:uid="{00000000-0005-0000-0000-000028230000}"/>
    <cellStyle name="標準 2 4 2 4 2 3 4 2" xfId="46998" xr:uid="{E2B10B85-B6E8-4534-92F0-AD26945F5574}"/>
    <cellStyle name="標準 2 4 2 4 2 3 5" xfId="11308" xr:uid="{00000000-0005-0000-0000-000029230000}"/>
    <cellStyle name="標準 2 4 2 4 2 3 5 2" xfId="35107" xr:uid="{B9C96648-EB57-4570-99F8-EC1F8444817C}"/>
    <cellStyle name="標準 2 4 2 4 2 3 6" xfId="27184" xr:uid="{4B4AC16F-8439-484E-84D0-09E44D9A49A8}"/>
    <cellStyle name="標準 2 4 2 4 2 4" xfId="2037" xr:uid="{00000000-0005-0000-0000-00002A230000}"/>
    <cellStyle name="標準 2 4 2 4 2 4 2" xfId="13951" xr:uid="{00000000-0005-0000-0000-00002B230000}"/>
    <cellStyle name="標準 2 4 2 4 2 4 2 2" xfId="37750" xr:uid="{105C09D1-17A6-420E-BE96-09D09E74DBB1}"/>
    <cellStyle name="標準 2 4 2 4 2 4 3" xfId="17916" xr:uid="{00000000-0005-0000-0000-00002C230000}"/>
    <cellStyle name="標準 2 4 2 4 2 4 3 2" xfId="41715" xr:uid="{60CDCF75-3F54-4C4D-AF59-D6DC601AA088}"/>
    <cellStyle name="標準 2 4 2 4 2 4 4" xfId="9986" xr:uid="{00000000-0005-0000-0000-00002D230000}"/>
    <cellStyle name="標準 2 4 2 4 2 4 4 2" xfId="33785" xr:uid="{C1DDD705-B4FB-4144-A5E1-C5147EDF5013}"/>
    <cellStyle name="標準 2 4 2 4 2 4 5" xfId="25862" xr:uid="{D4D22D1C-5769-479F-B2CB-91D30D4BE70E}"/>
    <cellStyle name="標準 2 4 2 4 2 5" xfId="4681" xr:uid="{00000000-0005-0000-0000-00002E230000}"/>
    <cellStyle name="標準 2 4 2 4 2 5 2" xfId="20560" xr:uid="{00000000-0005-0000-0000-00002F230000}"/>
    <cellStyle name="標準 2 4 2 4 2 5 2 2" xfId="44359" xr:uid="{23CC8BFF-74DB-42B3-A888-793AF3750ADA}"/>
    <cellStyle name="標準 2 4 2 4 2 5 3" xfId="12630" xr:uid="{00000000-0005-0000-0000-000030230000}"/>
    <cellStyle name="標準 2 4 2 4 2 5 3 2" xfId="36429" xr:uid="{327591C0-1CBF-46F9-997A-6FF9923094BC}"/>
    <cellStyle name="標準 2 4 2 4 2 5 4" xfId="28506" xr:uid="{48C05F74-DDEA-4243-A54D-BEAAB60494FA}"/>
    <cellStyle name="標準 2 4 2 4 2 6" xfId="6003" xr:uid="{00000000-0005-0000-0000-000031230000}"/>
    <cellStyle name="標準 2 4 2 4 2 6 2" xfId="16595" xr:uid="{00000000-0005-0000-0000-000032230000}"/>
    <cellStyle name="標準 2 4 2 4 2 6 2 2" xfId="40394" xr:uid="{6A48B62A-51DC-4A5C-A004-8636912CEAD0}"/>
    <cellStyle name="標準 2 4 2 4 2 6 3" xfId="29825" xr:uid="{A8AA155B-80A1-4468-866A-B99B775A3870}"/>
    <cellStyle name="標準 2 4 2 4 2 7" xfId="21882" xr:uid="{00000000-0005-0000-0000-000033230000}"/>
    <cellStyle name="標準 2 4 2 4 2 7 2" xfId="45678" xr:uid="{26CC0CB9-7F15-409A-A0A2-769A0B38C349}"/>
    <cellStyle name="標準 2 4 2 4 2 8" xfId="8665" xr:uid="{00000000-0005-0000-0000-000034230000}"/>
    <cellStyle name="標準 2 4 2 4 2 8 2" xfId="32464" xr:uid="{B50BE456-1C63-4062-B92A-E1E08CE8A836}"/>
    <cellStyle name="標準 2 4 2 4 2 9" xfId="24540" xr:uid="{70AF1DE6-2513-44EB-AD65-D0A3174A895F}"/>
    <cellStyle name="標準 2 4 2 4 3" xfId="1014" xr:uid="{00000000-0005-0000-0000-000035230000}"/>
    <cellStyle name="標準 2 4 2 4 3 2" xfId="3689" xr:uid="{00000000-0005-0000-0000-000036230000}"/>
    <cellStyle name="標準 2 4 2 4 3 2 2" xfId="7675" xr:uid="{00000000-0005-0000-0000-000037230000}"/>
    <cellStyle name="標準 2 4 2 4 3 2 2 2" xfId="15603" xr:uid="{00000000-0005-0000-0000-000038230000}"/>
    <cellStyle name="標準 2 4 2 4 3 2 2 2 2" xfId="39402" xr:uid="{D778CB21-B0A3-4CEE-B93F-CF7AB04ACE40}"/>
    <cellStyle name="標準 2 4 2 4 3 2 2 3" xfId="31474" xr:uid="{76364AD7-A1F5-4128-8870-4FFCB679C1EE}"/>
    <cellStyle name="標準 2 4 2 4 3 2 3" xfId="19568" xr:uid="{00000000-0005-0000-0000-000039230000}"/>
    <cellStyle name="標準 2 4 2 4 3 2 3 2" xfId="43367" xr:uid="{62337ABF-01F1-47E6-9E27-0C55FBAA2D50}"/>
    <cellStyle name="標準 2 4 2 4 3 2 4" xfId="23533" xr:uid="{00000000-0005-0000-0000-00003A230000}"/>
    <cellStyle name="標準 2 4 2 4 3 2 4 2" xfId="47327" xr:uid="{E6CF19F3-E593-45C2-A62F-D50CF87E6E48}"/>
    <cellStyle name="標準 2 4 2 4 3 2 5" xfId="11638" xr:uid="{00000000-0005-0000-0000-00003B230000}"/>
    <cellStyle name="標準 2 4 2 4 3 2 5 2" xfId="35437" xr:uid="{B836D286-9727-478E-B77D-063630E17348}"/>
    <cellStyle name="標準 2 4 2 4 3 2 6" xfId="27514" xr:uid="{12FA0D99-8C1E-455B-8CA4-3023C3141C56}"/>
    <cellStyle name="標準 2 4 2 4 3 3" xfId="2367" xr:uid="{00000000-0005-0000-0000-00003C230000}"/>
    <cellStyle name="標準 2 4 2 4 3 3 2" xfId="14281" xr:uid="{00000000-0005-0000-0000-00003D230000}"/>
    <cellStyle name="標準 2 4 2 4 3 3 2 2" xfId="38080" xr:uid="{4FD517C8-2725-419A-B594-E128FE3348CF}"/>
    <cellStyle name="標準 2 4 2 4 3 3 3" xfId="18246" xr:uid="{00000000-0005-0000-0000-00003E230000}"/>
    <cellStyle name="標準 2 4 2 4 3 3 3 2" xfId="42045" xr:uid="{4BEE4A3E-744C-4650-9EE1-1FF51A7787A8}"/>
    <cellStyle name="標準 2 4 2 4 3 3 4" xfId="10316" xr:uid="{00000000-0005-0000-0000-00003F230000}"/>
    <cellStyle name="標準 2 4 2 4 3 3 4 2" xfId="34115" xr:uid="{075DCB43-ED57-4ABF-9B7D-3CF8FFAC5850}"/>
    <cellStyle name="標準 2 4 2 4 3 3 5" xfId="26192" xr:uid="{A3A617D4-372F-4B0E-AEB9-28BF38B78E2E}"/>
    <cellStyle name="標準 2 4 2 4 3 4" xfId="5010" xr:uid="{00000000-0005-0000-0000-000040230000}"/>
    <cellStyle name="標準 2 4 2 4 3 4 2" xfId="20889" xr:uid="{00000000-0005-0000-0000-000041230000}"/>
    <cellStyle name="標準 2 4 2 4 3 4 2 2" xfId="44688" xr:uid="{8F785B7B-7CF0-4D43-A273-60569ADEAB2C}"/>
    <cellStyle name="標準 2 4 2 4 3 4 3" xfId="12959" xr:uid="{00000000-0005-0000-0000-000042230000}"/>
    <cellStyle name="標準 2 4 2 4 3 4 3 2" xfId="36758" xr:uid="{43808669-5389-4DEF-A64E-B04FFBC6DE98}"/>
    <cellStyle name="標準 2 4 2 4 3 4 4" xfId="28835" xr:uid="{BBF0CD2C-1A68-41C9-9D09-E19E7BE85E30}"/>
    <cellStyle name="標準 2 4 2 4 3 5" xfId="6332" xr:uid="{00000000-0005-0000-0000-000043230000}"/>
    <cellStyle name="標準 2 4 2 4 3 5 2" xfId="16924" xr:uid="{00000000-0005-0000-0000-000044230000}"/>
    <cellStyle name="標準 2 4 2 4 3 5 2 2" xfId="40723" xr:uid="{221DBE1C-91C8-4A42-B742-5F585FE3FB4D}"/>
    <cellStyle name="標準 2 4 2 4 3 5 3" xfId="30154" xr:uid="{04ED4AF7-AC5F-4AF4-A40C-8CF303CD26D0}"/>
    <cellStyle name="標準 2 4 2 4 3 6" xfId="22211" xr:uid="{00000000-0005-0000-0000-000045230000}"/>
    <cellStyle name="標準 2 4 2 4 3 6 2" xfId="46007" xr:uid="{0383EB25-8022-4DE4-964D-1071BC79C4C8}"/>
    <cellStyle name="標準 2 4 2 4 3 7" xfId="8994" xr:uid="{00000000-0005-0000-0000-000046230000}"/>
    <cellStyle name="標準 2 4 2 4 3 7 2" xfId="32793" xr:uid="{0EC5E4AB-9EBB-446F-B0C7-300F17E70750}"/>
    <cellStyle name="標準 2 4 2 4 3 8" xfId="24870" xr:uid="{A7E7703F-33AF-4A27-81DC-1C8DD7FAAA68}"/>
    <cellStyle name="標準 2 4 2 4 4" xfId="3078" xr:uid="{00000000-0005-0000-0000-000047230000}"/>
    <cellStyle name="標準 2 4 2 4 4 2" xfId="7065" xr:uid="{00000000-0005-0000-0000-000048230000}"/>
    <cellStyle name="標準 2 4 2 4 4 2 2" xfId="14992" xr:uid="{00000000-0005-0000-0000-000049230000}"/>
    <cellStyle name="標準 2 4 2 4 4 2 2 2" xfId="38791" xr:uid="{4A0CB29C-DB13-488E-9ECD-9815242D16D3}"/>
    <cellStyle name="標準 2 4 2 4 4 2 3" xfId="30864" xr:uid="{28C30F74-4A4C-40A6-9350-94CBC3FB0D9B}"/>
    <cellStyle name="標準 2 4 2 4 4 3" xfId="18957" xr:uid="{00000000-0005-0000-0000-00004A230000}"/>
    <cellStyle name="標準 2 4 2 4 4 3 2" xfId="42756" xr:uid="{E8B067CB-76EC-488D-9E6D-396F0E04E1E7}"/>
    <cellStyle name="標準 2 4 2 4 4 4" xfId="22923" xr:uid="{00000000-0005-0000-0000-00004B230000}"/>
    <cellStyle name="標準 2 4 2 4 4 4 2" xfId="46717" xr:uid="{E2787E43-D3FD-4D27-955F-BD4A242A4778}"/>
    <cellStyle name="標準 2 4 2 4 4 5" xfId="11027" xr:uid="{00000000-0005-0000-0000-00004C230000}"/>
    <cellStyle name="標準 2 4 2 4 4 5 2" xfId="34826" xr:uid="{306F9E85-62C6-48CA-ACF0-274C4AB302E6}"/>
    <cellStyle name="標準 2 4 2 4 4 6" xfId="26903" xr:uid="{B2416E4D-E9A5-473E-B9B4-29717A62BD77}"/>
    <cellStyle name="標準 2 4 2 4 5" xfId="1756" xr:uid="{00000000-0005-0000-0000-00004D230000}"/>
    <cellStyle name="標準 2 4 2 4 5 2" xfId="13670" xr:uid="{00000000-0005-0000-0000-00004E230000}"/>
    <cellStyle name="標準 2 4 2 4 5 2 2" xfId="37469" xr:uid="{757848AF-91E5-458C-8701-F3C5DD712818}"/>
    <cellStyle name="標準 2 4 2 4 5 3" xfId="17635" xr:uid="{00000000-0005-0000-0000-00004F230000}"/>
    <cellStyle name="標準 2 4 2 4 5 3 2" xfId="41434" xr:uid="{8FA97424-264B-45C1-9B91-83D3F29F0196}"/>
    <cellStyle name="標準 2 4 2 4 5 4" xfId="9705" xr:uid="{00000000-0005-0000-0000-000050230000}"/>
    <cellStyle name="標準 2 4 2 4 5 4 2" xfId="33504" xr:uid="{30ABB356-60A3-4B39-99B9-7E6FFCDDB424}"/>
    <cellStyle name="標準 2 4 2 4 5 5" xfId="25581" xr:uid="{3C473632-7336-4BC9-8D0B-DE907274560A}"/>
    <cellStyle name="標準 2 4 2 4 6" xfId="4400" xr:uid="{00000000-0005-0000-0000-000051230000}"/>
    <cellStyle name="標準 2 4 2 4 6 2" xfId="20279" xr:uid="{00000000-0005-0000-0000-000052230000}"/>
    <cellStyle name="標準 2 4 2 4 6 2 2" xfId="44078" xr:uid="{1A9E42E7-5F07-4686-A9F7-69E389EBDDDF}"/>
    <cellStyle name="標準 2 4 2 4 6 3" xfId="12349" xr:uid="{00000000-0005-0000-0000-000053230000}"/>
    <cellStyle name="標準 2 4 2 4 6 3 2" xfId="36148" xr:uid="{39794CBE-52FE-4833-B758-11D8D1637B1C}"/>
    <cellStyle name="標準 2 4 2 4 6 4" xfId="28225" xr:uid="{2A006FD6-607F-4D39-837A-40529C136A3C}"/>
    <cellStyle name="標準 2 4 2 4 7" xfId="5722" xr:uid="{00000000-0005-0000-0000-000054230000}"/>
    <cellStyle name="標準 2 4 2 4 7 2" xfId="16314" xr:uid="{00000000-0005-0000-0000-000055230000}"/>
    <cellStyle name="標準 2 4 2 4 7 2 2" xfId="40113" xr:uid="{79F47FEF-9D57-4396-AD44-502C75CB0562}"/>
    <cellStyle name="標準 2 4 2 4 7 3" xfId="29544" xr:uid="{27A32FE3-C971-4859-919D-7AADF883B1DD}"/>
    <cellStyle name="標準 2 4 2 4 8" xfId="21601" xr:uid="{00000000-0005-0000-0000-000056230000}"/>
    <cellStyle name="標準 2 4 2 4 8 2" xfId="45397" xr:uid="{A4D94A11-71A3-44B0-872B-9BCB2D0A3E1B}"/>
    <cellStyle name="標準 2 4 2 4 9" xfId="8384" xr:uid="{00000000-0005-0000-0000-000057230000}"/>
    <cellStyle name="標準 2 4 2 4 9 2" xfId="32183" xr:uid="{4BC0E7E5-60E5-4A14-9ADC-65A729DBF0CD}"/>
    <cellStyle name="標準 2 4 2 5" xfId="522" xr:uid="{00000000-0005-0000-0000-000058230000}"/>
    <cellStyle name="標準 2 4 2 5 2" xfId="1156" xr:uid="{00000000-0005-0000-0000-000059230000}"/>
    <cellStyle name="標準 2 4 2 5 2 2" xfId="3831" xr:uid="{00000000-0005-0000-0000-00005A230000}"/>
    <cellStyle name="標準 2 4 2 5 2 2 2" xfId="7817" xr:uid="{00000000-0005-0000-0000-00005B230000}"/>
    <cellStyle name="標準 2 4 2 5 2 2 2 2" xfId="15745" xr:uid="{00000000-0005-0000-0000-00005C230000}"/>
    <cellStyle name="標準 2 4 2 5 2 2 2 2 2" xfId="39544" xr:uid="{33B50412-3B55-4F23-AE8D-08B794E65D59}"/>
    <cellStyle name="標準 2 4 2 5 2 2 2 3" xfId="31616" xr:uid="{5E9BCFAA-9F95-4E80-88EF-3B388754535D}"/>
    <cellStyle name="標準 2 4 2 5 2 2 3" xfId="19710" xr:uid="{00000000-0005-0000-0000-00005D230000}"/>
    <cellStyle name="標準 2 4 2 5 2 2 3 2" xfId="43509" xr:uid="{523E0E21-6A16-4AB9-A645-E1BDFD294A8D}"/>
    <cellStyle name="標準 2 4 2 5 2 2 4" xfId="23675" xr:uid="{00000000-0005-0000-0000-00005E230000}"/>
    <cellStyle name="標準 2 4 2 5 2 2 4 2" xfId="47469" xr:uid="{9B468BD6-F03E-49BB-92FF-B7307BC574E8}"/>
    <cellStyle name="標準 2 4 2 5 2 2 5" xfId="11780" xr:uid="{00000000-0005-0000-0000-00005F230000}"/>
    <cellStyle name="標準 2 4 2 5 2 2 5 2" xfId="35579" xr:uid="{88D749BE-A5BE-45B1-ABE0-E9F1FDABE563}"/>
    <cellStyle name="標準 2 4 2 5 2 2 6" xfId="27656" xr:uid="{264808EF-261C-41B1-9F4E-4FE5D77AEB62}"/>
    <cellStyle name="標準 2 4 2 5 2 3" xfId="2509" xr:uid="{00000000-0005-0000-0000-000060230000}"/>
    <cellStyle name="標準 2 4 2 5 2 3 2" xfId="14423" xr:uid="{00000000-0005-0000-0000-000061230000}"/>
    <cellStyle name="標準 2 4 2 5 2 3 2 2" xfId="38222" xr:uid="{0F30F4A6-5799-4486-B91C-EDF1F6BEF224}"/>
    <cellStyle name="標準 2 4 2 5 2 3 3" xfId="18388" xr:uid="{00000000-0005-0000-0000-000062230000}"/>
    <cellStyle name="標準 2 4 2 5 2 3 3 2" xfId="42187" xr:uid="{9A2FCF94-D13D-4B88-9D07-66BE6363233A}"/>
    <cellStyle name="標準 2 4 2 5 2 3 4" xfId="10458" xr:uid="{00000000-0005-0000-0000-000063230000}"/>
    <cellStyle name="標準 2 4 2 5 2 3 4 2" xfId="34257" xr:uid="{8314CEDF-09F8-4E06-9165-DDCA999F2623}"/>
    <cellStyle name="標準 2 4 2 5 2 3 5" xfId="26334" xr:uid="{9AA76C51-1B73-4574-8844-84F6317267E9}"/>
    <cellStyle name="標準 2 4 2 5 2 4" xfId="5152" xr:uid="{00000000-0005-0000-0000-000064230000}"/>
    <cellStyle name="標準 2 4 2 5 2 4 2" xfId="21031" xr:uid="{00000000-0005-0000-0000-000065230000}"/>
    <cellStyle name="標準 2 4 2 5 2 4 2 2" xfId="44830" xr:uid="{E4AB9F74-B3B2-4745-9813-0DB32F546F43}"/>
    <cellStyle name="標準 2 4 2 5 2 4 3" xfId="13101" xr:uid="{00000000-0005-0000-0000-000066230000}"/>
    <cellStyle name="標準 2 4 2 5 2 4 3 2" xfId="36900" xr:uid="{8C1E2452-7503-42DB-8B32-A50BF839D847}"/>
    <cellStyle name="標準 2 4 2 5 2 4 4" xfId="28977" xr:uid="{5C650FD1-FE63-41C2-ADC1-7DD43EE2DAB4}"/>
    <cellStyle name="標準 2 4 2 5 2 5" xfId="6474" xr:uid="{00000000-0005-0000-0000-000067230000}"/>
    <cellStyle name="標準 2 4 2 5 2 5 2" xfId="17066" xr:uid="{00000000-0005-0000-0000-000068230000}"/>
    <cellStyle name="標準 2 4 2 5 2 5 2 2" xfId="40865" xr:uid="{0D9D188E-D496-46D3-B4CA-CD4115C0DF6C}"/>
    <cellStyle name="標準 2 4 2 5 2 5 3" xfId="30296" xr:uid="{0606F03B-C6EF-4C37-9A6B-593ACE49DFD0}"/>
    <cellStyle name="標準 2 4 2 5 2 6" xfId="22353" xr:uid="{00000000-0005-0000-0000-000069230000}"/>
    <cellStyle name="標準 2 4 2 5 2 6 2" xfId="46149" xr:uid="{199F1EAD-8E19-4007-B99C-7B3A81D6F2AA}"/>
    <cellStyle name="標準 2 4 2 5 2 7" xfId="9136" xr:uid="{00000000-0005-0000-0000-00006A230000}"/>
    <cellStyle name="標準 2 4 2 5 2 7 2" xfId="32935" xr:uid="{925C922C-E9D0-4EAE-B2B1-04BB2984A595}"/>
    <cellStyle name="標準 2 4 2 5 2 8" xfId="25012" xr:uid="{AD18EBFE-A97B-4DAC-A3A0-235822C20312}"/>
    <cellStyle name="標準 2 4 2 5 3" xfId="3220" xr:uid="{00000000-0005-0000-0000-00006B230000}"/>
    <cellStyle name="標準 2 4 2 5 3 2" xfId="7207" xr:uid="{00000000-0005-0000-0000-00006C230000}"/>
    <cellStyle name="標準 2 4 2 5 3 2 2" xfId="15134" xr:uid="{00000000-0005-0000-0000-00006D230000}"/>
    <cellStyle name="標準 2 4 2 5 3 2 2 2" xfId="38933" xr:uid="{6E54BB10-BBB5-4BC3-A7E5-C369A2FC4CFB}"/>
    <cellStyle name="標準 2 4 2 5 3 2 3" xfId="31006" xr:uid="{A9E9D53E-66FB-4E6C-943D-5395FA83031D}"/>
    <cellStyle name="標準 2 4 2 5 3 3" xfId="19099" xr:uid="{00000000-0005-0000-0000-00006E230000}"/>
    <cellStyle name="標準 2 4 2 5 3 3 2" xfId="42898" xr:uid="{5A0C29D6-25A5-44A1-86B0-7C28E09DF714}"/>
    <cellStyle name="標準 2 4 2 5 3 4" xfId="23065" xr:uid="{00000000-0005-0000-0000-00006F230000}"/>
    <cellStyle name="標準 2 4 2 5 3 4 2" xfId="46859" xr:uid="{BDB12676-2F0C-4381-A61B-1C9A71E2D4A5}"/>
    <cellStyle name="標準 2 4 2 5 3 5" xfId="11169" xr:uid="{00000000-0005-0000-0000-000070230000}"/>
    <cellStyle name="標準 2 4 2 5 3 5 2" xfId="34968" xr:uid="{190CC6BE-7ECD-4C85-8808-539E6B00C4F2}"/>
    <cellStyle name="標準 2 4 2 5 3 6" xfId="27045" xr:uid="{D8DED6F5-313A-4619-B602-2DDCED74AF45}"/>
    <cellStyle name="標準 2 4 2 5 4" xfId="1898" xr:uid="{00000000-0005-0000-0000-000071230000}"/>
    <cellStyle name="標準 2 4 2 5 4 2" xfId="13812" xr:uid="{00000000-0005-0000-0000-000072230000}"/>
    <cellStyle name="標準 2 4 2 5 4 2 2" xfId="37611" xr:uid="{9F32837B-ED21-4B13-9BB1-081F65250F91}"/>
    <cellStyle name="標準 2 4 2 5 4 3" xfId="17777" xr:uid="{00000000-0005-0000-0000-000073230000}"/>
    <cellStyle name="標準 2 4 2 5 4 3 2" xfId="41576" xr:uid="{4B790BA9-A2A1-4A25-9871-DAD94DA7FEA2}"/>
    <cellStyle name="標準 2 4 2 5 4 4" xfId="9847" xr:uid="{00000000-0005-0000-0000-000074230000}"/>
    <cellStyle name="標準 2 4 2 5 4 4 2" xfId="33646" xr:uid="{AD3284C4-7801-4F14-94B6-E1D71ECD68B1}"/>
    <cellStyle name="標準 2 4 2 5 4 5" xfId="25723" xr:uid="{D0FDCE9B-A566-4DA6-8A6A-EB522815BDFA}"/>
    <cellStyle name="標準 2 4 2 5 5" xfId="4542" xr:uid="{00000000-0005-0000-0000-000075230000}"/>
    <cellStyle name="標準 2 4 2 5 5 2" xfId="20421" xr:uid="{00000000-0005-0000-0000-000076230000}"/>
    <cellStyle name="標準 2 4 2 5 5 2 2" xfId="44220" xr:uid="{1EA925C9-C8EA-4B64-8C94-34009E83FF7C}"/>
    <cellStyle name="標準 2 4 2 5 5 3" xfId="12491" xr:uid="{00000000-0005-0000-0000-000077230000}"/>
    <cellStyle name="標準 2 4 2 5 5 3 2" xfId="36290" xr:uid="{9DBAC189-BA04-463C-B597-473585A320CB}"/>
    <cellStyle name="標準 2 4 2 5 5 4" xfId="28367" xr:uid="{032BA9F5-A535-4360-A3B0-4769BFE53F7C}"/>
    <cellStyle name="標準 2 4 2 5 6" xfId="5864" xr:uid="{00000000-0005-0000-0000-000078230000}"/>
    <cellStyle name="標準 2 4 2 5 6 2" xfId="16456" xr:uid="{00000000-0005-0000-0000-000079230000}"/>
    <cellStyle name="標準 2 4 2 5 6 2 2" xfId="40255" xr:uid="{BA4694DD-4AA0-47D4-B815-DB539A665361}"/>
    <cellStyle name="標準 2 4 2 5 6 3" xfId="29686" xr:uid="{2BC50142-84A3-4D28-BF1D-4DA668A04AF7}"/>
    <cellStyle name="標準 2 4 2 5 7" xfId="21743" xr:uid="{00000000-0005-0000-0000-00007A230000}"/>
    <cellStyle name="標準 2 4 2 5 7 2" xfId="45539" xr:uid="{AE67DECE-1D93-4B10-935E-A2D1035BDFBA}"/>
    <cellStyle name="標準 2 4 2 5 8" xfId="8526" xr:uid="{00000000-0005-0000-0000-00007B230000}"/>
    <cellStyle name="標準 2 4 2 5 8 2" xfId="32325" xr:uid="{ED19C0B8-5DBD-4195-AB10-146F8D2A9606}"/>
    <cellStyle name="標準 2 4 2 5 9" xfId="24401" xr:uid="{0D14FC91-0074-4D90-9761-D80B1A69556F}"/>
    <cellStyle name="標準 2 4 2 6" xfId="224" xr:uid="{00000000-0005-0000-0000-00007C230000}"/>
    <cellStyle name="標準 2 4 2 6 2" xfId="875" xr:uid="{00000000-0005-0000-0000-00007D230000}"/>
    <cellStyle name="標準 2 4 2 6 2 2" xfId="3550" xr:uid="{00000000-0005-0000-0000-00007E230000}"/>
    <cellStyle name="標準 2 4 2 6 2 2 2" xfId="7536" xr:uid="{00000000-0005-0000-0000-00007F230000}"/>
    <cellStyle name="標準 2 4 2 6 2 2 2 2" xfId="15464" xr:uid="{00000000-0005-0000-0000-000080230000}"/>
    <cellStyle name="標準 2 4 2 6 2 2 2 2 2" xfId="39263" xr:uid="{8F54485F-4FAB-4559-B432-F39148B4784E}"/>
    <cellStyle name="標準 2 4 2 6 2 2 2 3" xfId="31335" xr:uid="{BF5085D0-C32C-410D-9B71-B5497FAF3B49}"/>
    <cellStyle name="標準 2 4 2 6 2 2 3" xfId="19429" xr:uid="{00000000-0005-0000-0000-000081230000}"/>
    <cellStyle name="標準 2 4 2 6 2 2 3 2" xfId="43228" xr:uid="{DED1387C-303B-4938-BB76-CB3F2DE2D994}"/>
    <cellStyle name="標準 2 4 2 6 2 2 4" xfId="23394" xr:uid="{00000000-0005-0000-0000-000082230000}"/>
    <cellStyle name="標準 2 4 2 6 2 2 4 2" xfId="47188" xr:uid="{BC627C93-30FB-4B82-A998-F9A9F3CCC9E8}"/>
    <cellStyle name="標準 2 4 2 6 2 2 5" xfId="11499" xr:uid="{00000000-0005-0000-0000-000083230000}"/>
    <cellStyle name="標準 2 4 2 6 2 2 5 2" xfId="35298" xr:uid="{E985EA6E-8187-4A83-9663-2894FC4F650B}"/>
    <cellStyle name="標準 2 4 2 6 2 2 6" xfId="27375" xr:uid="{7C39A3BB-FEE4-4916-B84A-A73CC98D07DE}"/>
    <cellStyle name="標準 2 4 2 6 2 3" xfId="2228" xr:uid="{00000000-0005-0000-0000-000084230000}"/>
    <cellStyle name="標準 2 4 2 6 2 3 2" xfId="14142" xr:uid="{00000000-0005-0000-0000-000085230000}"/>
    <cellStyle name="標準 2 4 2 6 2 3 2 2" xfId="37941" xr:uid="{9134DDF1-E4C3-48C3-AC14-3C1CF690AADC}"/>
    <cellStyle name="標準 2 4 2 6 2 3 3" xfId="18107" xr:uid="{00000000-0005-0000-0000-000086230000}"/>
    <cellStyle name="標準 2 4 2 6 2 3 3 2" xfId="41906" xr:uid="{3A719FDD-17D4-44D0-B084-6FAA096E1A2F}"/>
    <cellStyle name="標準 2 4 2 6 2 3 4" xfId="10177" xr:uid="{00000000-0005-0000-0000-000087230000}"/>
    <cellStyle name="標準 2 4 2 6 2 3 4 2" xfId="33976" xr:uid="{D662888E-0CF8-4BEB-8271-27215AA7014D}"/>
    <cellStyle name="標準 2 4 2 6 2 3 5" xfId="26053" xr:uid="{96FB1852-4E6C-4B93-AAC0-C197C9BF2BC1}"/>
    <cellStyle name="標準 2 4 2 6 2 4" xfId="4871" xr:uid="{00000000-0005-0000-0000-000088230000}"/>
    <cellStyle name="標準 2 4 2 6 2 4 2" xfId="20750" xr:uid="{00000000-0005-0000-0000-000089230000}"/>
    <cellStyle name="標準 2 4 2 6 2 4 2 2" xfId="44549" xr:uid="{66E14405-31FC-4CB9-89D1-6D59CD6F9772}"/>
    <cellStyle name="標準 2 4 2 6 2 4 3" xfId="12820" xr:uid="{00000000-0005-0000-0000-00008A230000}"/>
    <cellStyle name="標準 2 4 2 6 2 4 3 2" xfId="36619" xr:uid="{9A93B8CA-2A08-4C06-966B-17ADAF246B31}"/>
    <cellStyle name="標準 2 4 2 6 2 4 4" xfId="28696" xr:uid="{D7B57865-AAAB-47BE-BDD8-830521B354FD}"/>
    <cellStyle name="標準 2 4 2 6 2 5" xfId="6193" xr:uid="{00000000-0005-0000-0000-00008B230000}"/>
    <cellStyle name="標準 2 4 2 6 2 5 2" xfId="16785" xr:uid="{00000000-0005-0000-0000-00008C230000}"/>
    <cellStyle name="標準 2 4 2 6 2 5 2 2" xfId="40584" xr:uid="{88B019C1-4426-4DAD-A596-2E4FAC46D262}"/>
    <cellStyle name="標準 2 4 2 6 2 5 3" xfId="30015" xr:uid="{A2784AE5-C805-4BFA-8F94-055DF7D649B8}"/>
    <cellStyle name="標準 2 4 2 6 2 6" xfId="22072" xr:uid="{00000000-0005-0000-0000-00008D230000}"/>
    <cellStyle name="標準 2 4 2 6 2 6 2" xfId="45868" xr:uid="{3556A01B-887F-48DF-97BF-F9299134FEB5}"/>
    <cellStyle name="標準 2 4 2 6 2 7" xfId="8855" xr:uid="{00000000-0005-0000-0000-00008E230000}"/>
    <cellStyle name="標準 2 4 2 6 2 7 2" xfId="32654" xr:uid="{3CE60F66-4382-4E6D-90D6-39F60677C819}"/>
    <cellStyle name="標準 2 4 2 6 2 8" xfId="24731" xr:uid="{81E87F90-0222-48FD-A658-9D730583FE47}"/>
    <cellStyle name="標準 2 4 2 6 3" xfId="2939" xr:uid="{00000000-0005-0000-0000-00008F230000}"/>
    <cellStyle name="標準 2 4 2 6 3 2" xfId="6922" xr:uid="{00000000-0005-0000-0000-000090230000}"/>
    <cellStyle name="標準 2 4 2 6 3 2 2" xfId="14853" xr:uid="{00000000-0005-0000-0000-000091230000}"/>
    <cellStyle name="標準 2 4 2 6 3 2 2 2" xfId="38652" xr:uid="{00B5ED7E-70D5-4004-A6AF-F94E787304CA}"/>
    <cellStyle name="標準 2 4 2 6 3 2 3" xfId="30725" xr:uid="{E96AAE08-C475-4BEC-B917-C86BD221CAF7}"/>
    <cellStyle name="標準 2 4 2 6 3 3" xfId="18818" xr:uid="{00000000-0005-0000-0000-000092230000}"/>
    <cellStyle name="標準 2 4 2 6 3 3 2" xfId="42617" xr:uid="{08985B60-F25D-47F6-B56A-47F87486CADA}"/>
    <cellStyle name="標準 2 4 2 6 3 4" xfId="22784" xr:uid="{00000000-0005-0000-0000-000093230000}"/>
    <cellStyle name="標準 2 4 2 6 3 4 2" xfId="46578" xr:uid="{E75FAB01-DDF7-4AE1-9210-A41E1AD121B4}"/>
    <cellStyle name="標準 2 4 2 6 3 5" xfId="10888" xr:uid="{00000000-0005-0000-0000-000094230000}"/>
    <cellStyle name="標準 2 4 2 6 3 5 2" xfId="34687" xr:uid="{E10880A9-842E-4BCE-A9AD-12E187B8C898}"/>
    <cellStyle name="標準 2 4 2 6 3 6" xfId="26764" xr:uid="{86573DAD-BC34-465D-9412-01E35DE83909}"/>
    <cellStyle name="標準 2 4 2 6 4" xfId="1617" xr:uid="{00000000-0005-0000-0000-000095230000}"/>
    <cellStyle name="標準 2 4 2 6 4 2" xfId="13531" xr:uid="{00000000-0005-0000-0000-000096230000}"/>
    <cellStyle name="標準 2 4 2 6 4 2 2" xfId="37330" xr:uid="{91285ADD-EE17-4DDA-AE13-84F953B9F5EB}"/>
    <cellStyle name="標準 2 4 2 6 4 3" xfId="17496" xr:uid="{00000000-0005-0000-0000-000097230000}"/>
    <cellStyle name="標準 2 4 2 6 4 3 2" xfId="41295" xr:uid="{09044A53-C0A4-45F6-9810-537E552CE61A}"/>
    <cellStyle name="標準 2 4 2 6 4 4" xfId="9566" xr:uid="{00000000-0005-0000-0000-000098230000}"/>
    <cellStyle name="標準 2 4 2 6 4 4 2" xfId="33365" xr:uid="{F64C6C82-1F3A-469D-8A14-BFCC197D10D9}"/>
    <cellStyle name="標準 2 4 2 6 4 5" xfId="25442" xr:uid="{4ADE26E1-6DA7-4FF8-BB61-D74F8DE7483C}"/>
    <cellStyle name="標準 2 4 2 6 5" xfId="4261" xr:uid="{00000000-0005-0000-0000-000099230000}"/>
    <cellStyle name="標準 2 4 2 6 5 2" xfId="20140" xr:uid="{00000000-0005-0000-0000-00009A230000}"/>
    <cellStyle name="標準 2 4 2 6 5 2 2" xfId="43939" xr:uid="{77BEF5AE-7A39-4F6D-B2C8-23975EA82F64}"/>
    <cellStyle name="標準 2 4 2 6 5 3" xfId="12210" xr:uid="{00000000-0005-0000-0000-00009B230000}"/>
    <cellStyle name="標準 2 4 2 6 5 3 2" xfId="36009" xr:uid="{576D5739-BF57-4256-90CC-D94FCF2472F6}"/>
    <cellStyle name="標準 2 4 2 6 5 4" xfId="28086" xr:uid="{AFC3B00C-C7D3-48E1-8E63-2D6E4001692A}"/>
    <cellStyle name="標準 2 4 2 6 6" xfId="5583" xr:uid="{00000000-0005-0000-0000-00009C230000}"/>
    <cellStyle name="標準 2 4 2 6 6 2" xfId="16175" xr:uid="{00000000-0005-0000-0000-00009D230000}"/>
    <cellStyle name="標準 2 4 2 6 6 2 2" xfId="39974" xr:uid="{C8264A40-6EFB-40C7-A12A-341E3111523C}"/>
    <cellStyle name="標準 2 4 2 6 6 3" xfId="29405" xr:uid="{DA1E74F4-DCAD-4BFD-AEF2-8C38120297B9}"/>
    <cellStyle name="標準 2 4 2 6 7" xfId="21462" xr:uid="{00000000-0005-0000-0000-00009E230000}"/>
    <cellStyle name="標準 2 4 2 6 7 2" xfId="45258" xr:uid="{BBC8E372-3AF8-4BAC-94C7-E65E392D140C}"/>
    <cellStyle name="標準 2 4 2 6 8" xfId="8245" xr:uid="{00000000-0005-0000-0000-00009F230000}"/>
    <cellStyle name="標準 2 4 2 6 8 2" xfId="32044" xr:uid="{7FC79718-6364-46E0-9C50-12C47CF52FA7}"/>
    <cellStyle name="標準 2 4 2 6 9" xfId="24116" xr:uid="{9F27195D-93F5-4756-9E66-B24F943A1511}"/>
    <cellStyle name="標準 2 4 2 7" xfId="1439" xr:uid="{00000000-0005-0000-0000-0000A0230000}"/>
    <cellStyle name="標準 2 4 2 7 2" xfId="4114" xr:uid="{00000000-0005-0000-0000-0000A1230000}"/>
    <cellStyle name="標準 2 4 2 7 2 2" xfId="8100" xr:uid="{00000000-0005-0000-0000-0000A2230000}"/>
    <cellStyle name="標準 2 4 2 7 2 2 2" xfId="16028" xr:uid="{00000000-0005-0000-0000-0000A3230000}"/>
    <cellStyle name="標準 2 4 2 7 2 2 2 2" xfId="39827" xr:uid="{73847091-120C-416D-A8D7-0552F2BF16B8}"/>
    <cellStyle name="標準 2 4 2 7 2 2 3" xfId="31899" xr:uid="{36A08CF4-1376-4712-8559-783A3395D235}"/>
    <cellStyle name="標準 2 4 2 7 2 3" xfId="19993" xr:uid="{00000000-0005-0000-0000-0000A4230000}"/>
    <cellStyle name="標準 2 4 2 7 2 3 2" xfId="43792" xr:uid="{77E2219B-F7D4-4A67-8F14-EBC6E748CEDE}"/>
    <cellStyle name="標準 2 4 2 7 2 4" xfId="23958" xr:uid="{00000000-0005-0000-0000-0000A5230000}"/>
    <cellStyle name="標準 2 4 2 7 2 4 2" xfId="47752" xr:uid="{ECA439BB-E917-46F7-BC53-192ECEA17F25}"/>
    <cellStyle name="標準 2 4 2 7 2 5" xfId="12063" xr:uid="{00000000-0005-0000-0000-0000A6230000}"/>
    <cellStyle name="標準 2 4 2 7 2 5 2" xfId="35862" xr:uid="{47B41177-A524-44CE-BD93-64393F6FB6E4}"/>
    <cellStyle name="標準 2 4 2 7 2 6" xfId="27939" xr:uid="{45E0FA57-3C3F-46FF-B9A6-918D476D6E48}"/>
    <cellStyle name="標準 2 4 2 7 3" xfId="2792" xr:uid="{00000000-0005-0000-0000-0000A7230000}"/>
    <cellStyle name="標準 2 4 2 7 3 2" xfId="14706" xr:uid="{00000000-0005-0000-0000-0000A8230000}"/>
    <cellStyle name="標準 2 4 2 7 3 2 2" xfId="38505" xr:uid="{5252AC37-2967-49C7-A5F4-938CABDE0F21}"/>
    <cellStyle name="標準 2 4 2 7 3 3" xfId="18671" xr:uid="{00000000-0005-0000-0000-0000A9230000}"/>
    <cellStyle name="標準 2 4 2 7 3 3 2" xfId="42470" xr:uid="{28AF7D5D-C503-472E-A44A-E2230F42CC80}"/>
    <cellStyle name="標準 2 4 2 7 3 4" xfId="10741" xr:uid="{00000000-0005-0000-0000-0000AA230000}"/>
    <cellStyle name="標準 2 4 2 7 3 4 2" xfId="34540" xr:uid="{30A92C8F-0B75-4519-AAFD-DC41505B01F3}"/>
    <cellStyle name="標準 2 4 2 7 3 5" xfId="26617" xr:uid="{654C11C8-A9C2-4BE3-A87D-758B3B90A0D8}"/>
    <cellStyle name="標準 2 4 2 7 4" xfId="5435" xr:uid="{00000000-0005-0000-0000-0000AB230000}"/>
    <cellStyle name="標準 2 4 2 7 4 2" xfId="21314" xr:uid="{00000000-0005-0000-0000-0000AC230000}"/>
    <cellStyle name="標準 2 4 2 7 4 2 2" xfId="45113" xr:uid="{61B9EA41-3960-457B-BDE7-5399325150B1}"/>
    <cellStyle name="標準 2 4 2 7 4 3" xfId="13384" xr:uid="{00000000-0005-0000-0000-0000AD230000}"/>
    <cellStyle name="標準 2 4 2 7 4 3 2" xfId="37183" xr:uid="{6CE3F70C-52E4-4B88-AFEF-FDCB1B96531C}"/>
    <cellStyle name="標準 2 4 2 7 4 4" xfId="29260" xr:uid="{777504AD-2E82-4A43-909F-AED4FC2F2DAA}"/>
    <cellStyle name="標準 2 4 2 7 5" xfId="6757" xr:uid="{00000000-0005-0000-0000-0000AE230000}"/>
    <cellStyle name="標準 2 4 2 7 5 2" xfId="17349" xr:uid="{00000000-0005-0000-0000-0000AF230000}"/>
    <cellStyle name="標準 2 4 2 7 5 2 2" xfId="41148" xr:uid="{305A2EE1-1FBE-4788-A63A-3025686A30F6}"/>
    <cellStyle name="標準 2 4 2 7 5 3" xfId="30579" xr:uid="{6E80FE6D-01C8-43D5-B042-5C94FBFC1155}"/>
    <cellStyle name="標準 2 4 2 7 6" xfId="22636" xr:uid="{00000000-0005-0000-0000-0000B0230000}"/>
    <cellStyle name="標準 2 4 2 7 6 2" xfId="46432" xr:uid="{DA95769F-9DB8-4D41-8BE1-87745BA4F9B3}"/>
    <cellStyle name="標準 2 4 2 7 7" xfId="9419" xr:uid="{00000000-0005-0000-0000-0000B1230000}"/>
    <cellStyle name="標準 2 4 2 7 7 2" xfId="33218" xr:uid="{ECA2F1F3-6484-403A-9F9E-4B6C7428D293}"/>
    <cellStyle name="標準 2 4 2 7 8" xfId="25295" xr:uid="{17C38D2B-2E56-4976-B4F2-17D0C9095B7C}"/>
    <cellStyle name="標準 2 4 2 8" xfId="1488" xr:uid="{00000000-0005-0000-0000-0000B2230000}"/>
    <cellStyle name="標準 2 4 2 8 2" xfId="4163" xr:uid="{00000000-0005-0000-0000-0000B3230000}"/>
    <cellStyle name="標準 2 4 2 8 2 2" xfId="8149" xr:uid="{00000000-0005-0000-0000-0000B4230000}"/>
    <cellStyle name="標準 2 4 2 8 2 2 2" xfId="16077" xr:uid="{00000000-0005-0000-0000-0000B5230000}"/>
    <cellStyle name="標準 2 4 2 8 2 2 2 2" xfId="39876" xr:uid="{1F54BB9A-E862-46DE-85BE-A40BF8620DAB}"/>
    <cellStyle name="標準 2 4 2 8 2 2 3" xfId="31948" xr:uid="{42F8BE4F-2CF2-49D6-A369-08265BDD29CC}"/>
    <cellStyle name="標準 2 4 2 8 2 3" xfId="20042" xr:uid="{00000000-0005-0000-0000-0000B6230000}"/>
    <cellStyle name="標準 2 4 2 8 2 3 2" xfId="43841" xr:uid="{79AC2691-432C-4C2D-B022-28EBAD6F42E6}"/>
    <cellStyle name="標準 2 4 2 8 2 4" xfId="24007" xr:uid="{00000000-0005-0000-0000-0000B7230000}"/>
    <cellStyle name="標準 2 4 2 8 2 4 2" xfId="47801" xr:uid="{4DFE3D9F-479F-4936-AECC-7983846BED15}"/>
    <cellStyle name="標準 2 4 2 8 2 5" xfId="12112" xr:uid="{00000000-0005-0000-0000-0000B8230000}"/>
    <cellStyle name="標準 2 4 2 8 2 5 2" xfId="35911" xr:uid="{1390F727-A2BA-4E04-9C80-34C09D4D06F3}"/>
    <cellStyle name="標準 2 4 2 8 2 6" xfId="27988" xr:uid="{3ADC743D-FC56-46FB-94C2-DFBBB8BFD275}"/>
    <cellStyle name="標準 2 4 2 8 3" xfId="2841" xr:uid="{00000000-0005-0000-0000-0000B9230000}"/>
    <cellStyle name="標準 2 4 2 8 3 2" xfId="14755" xr:uid="{00000000-0005-0000-0000-0000BA230000}"/>
    <cellStyle name="標準 2 4 2 8 3 2 2" xfId="38554" xr:uid="{DFCBCAF3-5EC1-4BF8-A64C-4CF7C157F602}"/>
    <cellStyle name="標準 2 4 2 8 3 3" xfId="18720" xr:uid="{00000000-0005-0000-0000-0000BB230000}"/>
    <cellStyle name="標準 2 4 2 8 3 3 2" xfId="42519" xr:uid="{A21D8D78-1A2A-4E97-B1F3-2F9CA8E681D8}"/>
    <cellStyle name="標準 2 4 2 8 3 4" xfId="10790" xr:uid="{00000000-0005-0000-0000-0000BC230000}"/>
    <cellStyle name="標準 2 4 2 8 3 4 2" xfId="34589" xr:uid="{C4BC9981-C8A9-4B18-AE28-B70BF17EF2D5}"/>
    <cellStyle name="標準 2 4 2 8 3 5" xfId="26666" xr:uid="{8BA51940-BE35-4680-9FE4-826821F80F90}"/>
    <cellStyle name="標準 2 4 2 8 4" xfId="5484" xr:uid="{00000000-0005-0000-0000-0000BD230000}"/>
    <cellStyle name="標準 2 4 2 8 4 2" xfId="21363" xr:uid="{00000000-0005-0000-0000-0000BE230000}"/>
    <cellStyle name="標準 2 4 2 8 4 2 2" xfId="45162" xr:uid="{75CC862A-6F4A-4D19-A042-542D6EC9FC28}"/>
    <cellStyle name="標準 2 4 2 8 4 3" xfId="13433" xr:uid="{00000000-0005-0000-0000-0000BF230000}"/>
    <cellStyle name="標準 2 4 2 8 4 3 2" xfId="37232" xr:uid="{788BA518-7889-4D28-A637-8A13BDFED09A}"/>
    <cellStyle name="標準 2 4 2 8 4 4" xfId="29309" xr:uid="{1F5E68C0-3ED0-49B0-89B0-74434F304213}"/>
    <cellStyle name="標準 2 4 2 8 5" xfId="6806" xr:uid="{00000000-0005-0000-0000-0000C0230000}"/>
    <cellStyle name="標準 2 4 2 8 5 2" xfId="17398" xr:uid="{00000000-0005-0000-0000-0000C1230000}"/>
    <cellStyle name="標準 2 4 2 8 5 2 2" xfId="41197" xr:uid="{246089F7-B03B-4445-BD13-0705CE9CB99B}"/>
    <cellStyle name="標準 2 4 2 8 5 3" xfId="30628" xr:uid="{FB2200E2-652D-4017-A7AE-0ACA888101F8}"/>
    <cellStyle name="標準 2 4 2 8 6" xfId="22685" xr:uid="{00000000-0005-0000-0000-0000C2230000}"/>
    <cellStyle name="標準 2 4 2 8 6 2" xfId="46481" xr:uid="{6D47AA34-9DFE-4AFF-AA4A-92DA839FF254}"/>
    <cellStyle name="標準 2 4 2 8 7" xfId="9468" xr:uid="{00000000-0005-0000-0000-0000C3230000}"/>
    <cellStyle name="標準 2 4 2 8 7 2" xfId="33267" xr:uid="{F875287E-59A6-480A-9C6D-592E5F558E36}"/>
    <cellStyle name="標準 2 4 2 8 8" xfId="25344" xr:uid="{6B8ABF9F-078A-4D3C-9A04-C4D6ED52D865}"/>
    <cellStyle name="標準 2 4 2 9" xfId="829" xr:uid="{00000000-0005-0000-0000-0000C4230000}"/>
    <cellStyle name="標準 2 4 2 9 2" xfId="3504" xr:uid="{00000000-0005-0000-0000-0000C5230000}"/>
    <cellStyle name="標準 2 4 2 9 2 2" xfId="7490" xr:uid="{00000000-0005-0000-0000-0000C6230000}"/>
    <cellStyle name="標準 2 4 2 9 2 2 2" xfId="15418" xr:uid="{00000000-0005-0000-0000-0000C7230000}"/>
    <cellStyle name="標準 2 4 2 9 2 2 2 2" xfId="39217" xr:uid="{F0DDC975-C85A-41F9-9D1C-82C8CB389B97}"/>
    <cellStyle name="標準 2 4 2 9 2 2 3" xfId="31289" xr:uid="{E851E2D7-9236-4EDE-BB92-33F3C3B01EEE}"/>
    <cellStyle name="標準 2 4 2 9 2 3" xfId="19383" xr:uid="{00000000-0005-0000-0000-0000C8230000}"/>
    <cellStyle name="標準 2 4 2 9 2 3 2" xfId="43182" xr:uid="{B2840347-F088-499F-91D0-128C0162CCFA}"/>
    <cellStyle name="標準 2 4 2 9 2 4" xfId="23348" xr:uid="{00000000-0005-0000-0000-0000C9230000}"/>
    <cellStyle name="標準 2 4 2 9 2 4 2" xfId="47142" xr:uid="{46A0DA7C-CEF3-43B3-86CC-A822D3D41A66}"/>
    <cellStyle name="標準 2 4 2 9 2 5" xfId="11453" xr:uid="{00000000-0005-0000-0000-0000CA230000}"/>
    <cellStyle name="標準 2 4 2 9 2 5 2" xfId="35252" xr:uid="{6B87FDCA-E4EE-49BA-850E-97B4C61E014A}"/>
    <cellStyle name="標準 2 4 2 9 2 6" xfId="27329" xr:uid="{F1F2ED5F-37A1-408D-BD9A-FD710EF9687D}"/>
    <cellStyle name="標準 2 4 2 9 3" xfId="2182" xr:uid="{00000000-0005-0000-0000-0000CB230000}"/>
    <cellStyle name="標準 2 4 2 9 3 2" xfId="14096" xr:uid="{00000000-0005-0000-0000-0000CC230000}"/>
    <cellStyle name="標準 2 4 2 9 3 2 2" xfId="37895" xr:uid="{556F6D0D-4781-456A-932C-FAA808923BC2}"/>
    <cellStyle name="標準 2 4 2 9 3 3" xfId="18061" xr:uid="{00000000-0005-0000-0000-0000CD230000}"/>
    <cellStyle name="標準 2 4 2 9 3 3 2" xfId="41860" xr:uid="{8438D6AF-C754-49C1-8935-DA936D7EC23C}"/>
    <cellStyle name="標準 2 4 2 9 3 4" xfId="10131" xr:uid="{00000000-0005-0000-0000-0000CE230000}"/>
    <cellStyle name="標準 2 4 2 9 3 4 2" xfId="33930" xr:uid="{C323DF49-EBEE-4B20-A623-CD46BF08964C}"/>
    <cellStyle name="標準 2 4 2 9 3 5" xfId="26007" xr:uid="{80DAFAB6-5943-49B7-95B1-E73A934E135C}"/>
    <cellStyle name="標準 2 4 2 9 4" xfId="4825" xr:uid="{00000000-0005-0000-0000-0000CF230000}"/>
    <cellStyle name="標準 2 4 2 9 4 2" xfId="20704" xr:uid="{00000000-0005-0000-0000-0000D0230000}"/>
    <cellStyle name="標準 2 4 2 9 4 2 2" xfId="44503" xr:uid="{8B4F726A-9EAF-49AD-A252-5A9EB3B46677}"/>
    <cellStyle name="標準 2 4 2 9 4 3" xfId="12774" xr:uid="{00000000-0005-0000-0000-0000D1230000}"/>
    <cellStyle name="標準 2 4 2 9 4 3 2" xfId="36573" xr:uid="{9AADDA83-AC14-4832-B06B-87B666ADD919}"/>
    <cellStyle name="標準 2 4 2 9 4 4" xfId="28650" xr:uid="{164CC4AE-1907-480A-825A-5BB8A79E21CD}"/>
    <cellStyle name="標準 2 4 2 9 5" xfId="6147" xr:uid="{00000000-0005-0000-0000-0000D2230000}"/>
    <cellStyle name="標準 2 4 2 9 5 2" xfId="16739" xr:uid="{00000000-0005-0000-0000-0000D3230000}"/>
    <cellStyle name="標準 2 4 2 9 5 2 2" xfId="40538" xr:uid="{C67D2875-2349-456E-B4ED-BA1C5C8999EA}"/>
    <cellStyle name="標準 2 4 2 9 5 3" xfId="29969" xr:uid="{CB406C2F-7FC5-4D92-8F2B-DD4BC288B1B5}"/>
    <cellStyle name="標準 2 4 2 9 6" xfId="22026" xr:uid="{00000000-0005-0000-0000-0000D4230000}"/>
    <cellStyle name="標準 2 4 2 9 6 2" xfId="45822" xr:uid="{2B18A099-32A0-46A4-82A7-F8691CD54247}"/>
    <cellStyle name="標準 2 4 2 9 7" xfId="8809" xr:uid="{00000000-0005-0000-0000-0000D5230000}"/>
    <cellStyle name="標準 2 4 2 9 7 2" xfId="32608" xr:uid="{A5DC574B-73CF-4C90-B52E-B0D70B20E31C}"/>
    <cellStyle name="標準 2 4 2 9 8" xfId="24685" xr:uid="{3B798385-0254-4CF8-9814-248FA1E01591}"/>
    <cellStyle name="標準 2 4 3" xfId="307" xr:uid="{00000000-0005-0000-0000-0000D6230000}"/>
    <cellStyle name="標準 2 4 3 10" xfId="8312" xr:uid="{00000000-0005-0000-0000-0000D7230000}"/>
    <cellStyle name="標準 2 4 3 10 2" xfId="32111" xr:uid="{5374867A-405E-4616-8247-8B896C218C78}"/>
    <cellStyle name="標準 2 4 3 11" xfId="24187" xr:uid="{B00525EB-C04E-4118-94CD-C77E19FCAC3D}"/>
    <cellStyle name="標準 2 4 3 2" xfId="470" xr:uid="{00000000-0005-0000-0000-0000D8230000}"/>
    <cellStyle name="標準 2 4 3 2 10" xfId="24350" xr:uid="{900AB22D-4CDC-4439-8F9F-62AA5DEC4029}"/>
    <cellStyle name="標準 2 4 3 2 2" xfId="752" xr:uid="{00000000-0005-0000-0000-0000D9230000}"/>
    <cellStyle name="標準 2 4 3 2 2 2" xfId="1386" xr:uid="{00000000-0005-0000-0000-0000DA230000}"/>
    <cellStyle name="標準 2 4 3 2 2 2 2" xfId="4061" xr:uid="{00000000-0005-0000-0000-0000DB230000}"/>
    <cellStyle name="標準 2 4 3 2 2 2 2 2" xfId="8047" xr:uid="{00000000-0005-0000-0000-0000DC230000}"/>
    <cellStyle name="標準 2 4 3 2 2 2 2 2 2" xfId="15975" xr:uid="{00000000-0005-0000-0000-0000DD230000}"/>
    <cellStyle name="標準 2 4 3 2 2 2 2 2 2 2" xfId="39774" xr:uid="{20E20B86-CFA7-4814-85CC-C5FB20624626}"/>
    <cellStyle name="標準 2 4 3 2 2 2 2 2 3" xfId="31846" xr:uid="{BB9EC279-CFB5-4AFD-8BDE-E83E9D0DB6F4}"/>
    <cellStyle name="標準 2 4 3 2 2 2 2 3" xfId="19940" xr:uid="{00000000-0005-0000-0000-0000DE230000}"/>
    <cellStyle name="標準 2 4 3 2 2 2 2 3 2" xfId="43739" xr:uid="{E443CBD5-0D75-4CFA-90FA-453DA3A86DB3}"/>
    <cellStyle name="標準 2 4 3 2 2 2 2 4" xfId="23905" xr:uid="{00000000-0005-0000-0000-0000DF230000}"/>
    <cellStyle name="標準 2 4 3 2 2 2 2 4 2" xfId="47699" xr:uid="{97086702-13D3-42F0-BE94-51E609579B4B}"/>
    <cellStyle name="標準 2 4 3 2 2 2 2 5" xfId="12010" xr:uid="{00000000-0005-0000-0000-0000E0230000}"/>
    <cellStyle name="標準 2 4 3 2 2 2 2 5 2" xfId="35809" xr:uid="{C7B778A6-01A9-449D-8B74-2CF158DE01A1}"/>
    <cellStyle name="標準 2 4 3 2 2 2 2 6" xfId="27886" xr:uid="{7172E6E2-2114-4B07-B834-E1A7E4CEB438}"/>
    <cellStyle name="標準 2 4 3 2 2 2 3" xfId="2739" xr:uid="{00000000-0005-0000-0000-0000E1230000}"/>
    <cellStyle name="標準 2 4 3 2 2 2 3 2" xfId="14653" xr:uid="{00000000-0005-0000-0000-0000E2230000}"/>
    <cellStyle name="標準 2 4 3 2 2 2 3 2 2" xfId="38452" xr:uid="{01ADFE1B-8E75-47CE-B77E-9FD3326838AD}"/>
    <cellStyle name="標準 2 4 3 2 2 2 3 3" xfId="18618" xr:uid="{00000000-0005-0000-0000-0000E3230000}"/>
    <cellStyle name="標準 2 4 3 2 2 2 3 3 2" xfId="42417" xr:uid="{70306EB6-2F15-404C-8249-9D6DF02FF7F9}"/>
    <cellStyle name="標準 2 4 3 2 2 2 3 4" xfId="10688" xr:uid="{00000000-0005-0000-0000-0000E4230000}"/>
    <cellStyle name="標準 2 4 3 2 2 2 3 4 2" xfId="34487" xr:uid="{291A77C6-063D-494E-927F-9F0B151B9079}"/>
    <cellStyle name="標準 2 4 3 2 2 2 3 5" xfId="26564" xr:uid="{A04E17B9-E067-4950-92CB-E684F64AA131}"/>
    <cellStyle name="標準 2 4 3 2 2 2 4" xfId="5382" xr:uid="{00000000-0005-0000-0000-0000E5230000}"/>
    <cellStyle name="標準 2 4 3 2 2 2 4 2" xfId="21261" xr:uid="{00000000-0005-0000-0000-0000E6230000}"/>
    <cellStyle name="標準 2 4 3 2 2 2 4 2 2" xfId="45060" xr:uid="{FDC68473-F172-43A9-9BB2-52ABC4389DD5}"/>
    <cellStyle name="標準 2 4 3 2 2 2 4 3" xfId="13331" xr:uid="{00000000-0005-0000-0000-0000E7230000}"/>
    <cellStyle name="標準 2 4 3 2 2 2 4 3 2" xfId="37130" xr:uid="{03CFE6BD-EC62-4099-A2CC-B1901FAD5C89}"/>
    <cellStyle name="標準 2 4 3 2 2 2 4 4" xfId="29207" xr:uid="{76D7E217-491E-4151-9962-3346D77D64FC}"/>
    <cellStyle name="標準 2 4 3 2 2 2 5" xfId="6704" xr:uid="{00000000-0005-0000-0000-0000E8230000}"/>
    <cellStyle name="標準 2 4 3 2 2 2 5 2" xfId="17296" xr:uid="{00000000-0005-0000-0000-0000E9230000}"/>
    <cellStyle name="標準 2 4 3 2 2 2 5 2 2" xfId="41095" xr:uid="{D4A68805-2D11-4717-A668-E9D84FB110DB}"/>
    <cellStyle name="標準 2 4 3 2 2 2 5 3" xfId="30526" xr:uid="{74870602-BB07-4E0E-A15E-1BEDC64C19EC}"/>
    <cellStyle name="標準 2 4 3 2 2 2 6" xfId="22583" xr:uid="{00000000-0005-0000-0000-0000EA230000}"/>
    <cellStyle name="標準 2 4 3 2 2 2 6 2" xfId="46379" xr:uid="{A4B8B377-E036-47FA-B76E-81AAF4BF551A}"/>
    <cellStyle name="標準 2 4 3 2 2 2 7" xfId="9366" xr:uid="{00000000-0005-0000-0000-0000EB230000}"/>
    <cellStyle name="標準 2 4 3 2 2 2 7 2" xfId="33165" xr:uid="{C833AD4E-171C-4DC5-88DB-BCF3F4366561}"/>
    <cellStyle name="標準 2 4 3 2 2 2 8" xfId="25242" xr:uid="{7C0165EE-E27A-409E-BD7B-D442EECC1D28}"/>
    <cellStyle name="標準 2 4 3 2 2 3" xfId="3450" xr:uid="{00000000-0005-0000-0000-0000EC230000}"/>
    <cellStyle name="標準 2 4 3 2 2 3 2" xfId="7437" xr:uid="{00000000-0005-0000-0000-0000ED230000}"/>
    <cellStyle name="標準 2 4 3 2 2 3 2 2" xfId="15364" xr:uid="{00000000-0005-0000-0000-0000EE230000}"/>
    <cellStyle name="標準 2 4 3 2 2 3 2 2 2" xfId="39163" xr:uid="{F73131C5-D053-4C8C-A88A-E5C08F52DE58}"/>
    <cellStyle name="標準 2 4 3 2 2 3 2 3" xfId="31236" xr:uid="{03F9151E-90DF-440C-80DB-897A8BD09E67}"/>
    <cellStyle name="標準 2 4 3 2 2 3 3" xfId="19329" xr:uid="{00000000-0005-0000-0000-0000EF230000}"/>
    <cellStyle name="標準 2 4 3 2 2 3 3 2" xfId="43128" xr:uid="{5D732067-7257-40C5-B5FA-B07FE0B96835}"/>
    <cellStyle name="標準 2 4 3 2 2 3 4" xfId="23295" xr:uid="{00000000-0005-0000-0000-0000F0230000}"/>
    <cellStyle name="標準 2 4 3 2 2 3 4 2" xfId="47089" xr:uid="{CF9168CF-443E-4148-9D9B-CAA847CF7AAE}"/>
    <cellStyle name="標準 2 4 3 2 2 3 5" xfId="11399" xr:uid="{00000000-0005-0000-0000-0000F1230000}"/>
    <cellStyle name="標準 2 4 3 2 2 3 5 2" xfId="35198" xr:uid="{D34B6049-AAFF-4679-9B2C-87238E5344F8}"/>
    <cellStyle name="標準 2 4 3 2 2 3 6" xfId="27275" xr:uid="{2E683370-8A86-4EF0-AD62-F35EC3404E92}"/>
    <cellStyle name="標準 2 4 3 2 2 4" xfId="2128" xr:uid="{00000000-0005-0000-0000-0000F2230000}"/>
    <cellStyle name="標準 2 4 3 2 2 4 2" xfId="14042" xr:uid="{00000000-0005-0000-0000-0000F3230000}"/>
    <cellStyle name="標準 2 4 3 2 2 4 2 2" xfId="37841" xr:uid="{642AD519-5477-4CB9-A672-5C69D1190D29}"/>
    <cellStyle name="標準 2 4 3 2 2 4 3" xfId="18007" xr:uid="{00000000-0005-0000-0000-0000F4230000}"/>
    <cellStyle name="標準 2 4 3 2 2 4 3 2" xfId="41806" xr:uid="{92F03271-11A0-4FBE-BA46-26A1F1DA8B04}"/>
    <cellStyle name="標準 2 4 3 2 2 4 4" xfId="10077" xr:uid="{00000000-0005-0000-0000-0000F5230000}"/>
    <cellStyle name="標準 2 4 3 2 2 4 4 2" xfId="33876" xr:uid="{F85F3A10-47CE-43BF-B4EB-5AD9CAA4533B}"/>
    <cellStyle name="標準 2 4 3 2 2 4 5" xfId="25953" xr:uid="{3ADDEF0B-571F-4650-99A4-ED1A6772F85E}"/>
    <cellStyle name="標準 2 4 3 2 2 5" xfId="4772" xr:uid="{00000000-0005-0000-0000-0000F6230000}"/>
    <cellStyle name="標準 2 4 3 2 2 5 2" xfId="20651" xr:uid="{00000000-0005-0000-0000-0000F7230000}"/>
    <cellStyle name="標準 2 4 3 2 2 5 2 2" xfId="44450" xr:uid="{FD52EEAE-8FF7-4ABD-9DEA-2B240EA52769}"/>
    <cellStyle name="標準 2 4 3 2 2 5 3" xfId="12721" xr:uid="{00000000-0005-0000-0000-0000F8230000}"/>
    <cellStyle name="標準 2 4 3 2 2 5 3 2" xfId="36520" xr:uid="{1EF00585-8D14-40D7-AE24-4E46B5BE1621}"/>
    <cellStyle name="標準 2 4 3 2 2 5 4" xfId="28597" xr:uid="{2511846B-0245-45C2-A6B1-93FF45B2F9DF}"/>
    <cellStyle name="標準 2 4 3 2 2 6" xfId="6094" xr:uid="{00000000-0005-0000-0000-0000F9230000}"/>
    <cellStyle name="標準 2 4 3 2 2 6 2" xfId="16686" xr:uid="{00000000-0005-0000-0000-0000FA230000}"/>
    <cellStyle name="標準 2 4 3 2 2 6 2 2" xfId="40485" xr:uid="{5485EDCE-3EEA-4904-BE2B-829598CB9AFB}"/>
    <cellStyle name="標準 2 4 3 2 2 6 3" xfId="29916" xr:uid="{4403E5B6-FDEA-4A32-8235-457954404DD6}"/>
    <cellStyle name="標準 2 4 3 2 2 7" xfId="21973" xr:uid="{00000000-0005-0000-0000-0000FB230000}"/>
    <cellStyle name="標準 2 4 3 2 2 7 2" xfId="45769" xr:uid="{D8E5BB72-0F49-4E4E-AA7D-9A46D7A1DDA5}"/>
    <cellStyle name="標準 2 4 3 2 2 8" xfId="8756" xr:uid="{00000000-0005-0000-0000-0000FC230000}"/>
    <cellStyle name="標準 2 4 3 2 2 8 2" xfId="32555" xr:uid="{DDF52D3E-A9C5-47CF-874D-1688B08EEC81}"/>
    <cellStyle name="標準 2 4 3 2 2 9" xfId="24631" xr:uid="{1263D0E8-FDFD-479F-BCA0-659014F8AF85}"/>
    <cellStyle name="標準 2 4 3 2 3" xfId="1105" xr:uid="{00000000-0005-0000-0000-0000FD230000}"/>
    <cellStyle name="標準 2 4 3 2 3 2" xfId="3780" xr:uid="{00000000-0005-0000-0000-0000FE230000}"/>
    <cellStyle name="標準 2 4 3 2 3 2 2" xfId="7766" xr:uid="{00000000-0005-0000-0000-0000FF230000}"/>
    <cellStyle name="標準 2 4 3 2 3 2 2 2" xfId="15694" xr:uid="{00000000-0005-0000-0000-000000240000}"/>
    <cellStyle name="標準 2 4 3 2 3 2 2 2 2" xfId="39493" xr:uid="{A0BC02C2-EB62-43B1-938F-E89240656EF8}"/>
    <cellStyle name="標準 2 4 3 2 3 2 2 3" xfId="31565" xr:uid="{C54CF677-A8CD-49EA-AA47-68A8050ED310}"/>
    <cellStyle name="標準 2 4 3 2 3 2 3" xfId="19659" xr:uid="{00000000-0005-0000-0000-000001240000}"/>
    <cellStyle name="標準 2 4 3 2 3 2 3 2" xfId="43458" xr:uid="{BBCD5DD1-974D-425A-85CA-103F424C316E}"/>
    <cellStyle name="標準 2 4 3 2 3 2 4" xfId="23624" xr:uid="{00000000-0005-0000-0000-000002240000}"/>
    <cellStyle name="標準 2 4 3 2 3 2 4 2" xfId="47418" xr:uid="{4FA7F8F2-EF1B-477D-998B-12DEFD4268B6}"/>
    <cellStyle name="標準 2 4 3 2 3 2 5" xfId="11729" xr:uid="{00000000-0005-0000-0000-000003240000}"/>
    <cellStyle name="標準 2 4 3 2 3 2 5 2" xfId="35528" xr:uid="{5E805408-7BF6-4423-A91E-8A57BA8031A3}"/>
    <cellStyle name="標準 2 4 3 2 3 2 6" xfId="27605" xr:uid="{D2B5719A-5601-4E48-9FE7-BBCFD3A77D68}"/>
    <cellStyle name="標準 2 4 3 2 3 3" xfId="2458" xr:uid="{00000000-0005-0000-0000-000004240000}"/>
    <cellStyle name="標準 2 4 3 2 3 3 2" xfId="14372" xr:uid="{00000000-0005-0000-0000-000005240000}"/>
    <cellStyle name="標準 2 4 3 2 3 3 2 2" xfId="38171" xr:uid="{14895475-BB7A-4F51-AB32-478C825F52A0}"/>
    <cellStyle name="標準 2 4 3 2 3 3 3" xfId="18337" xr:uid="{00000000-0005-0000-0000-000006240000}"/>
    <cellStyle name="標準 2 4 3 2 3 3 3 2" xfId="42136" xr:uid="{56E48B0C-6A5C-4D25-A0A6-65BD5B5FECF4}"/>
    <cellStyle name="標準 2 4 3 2 3 3 4" xfId="10407" xr:uid="{00000000-0005-0000-0000-000007240000}"/>
    <cellStyle name="標準 2 4 3 2 3 3 4 2" xfId="34206" xr:uid="{E7C86E4C-F0C8-4813-AC4F-A27FB0E83905}"/>
    <cellStyle name="標準 2 4 3 2 3 3 5" xfId="26283" xr:uid="{BFD8A1A9-5493-4458-A324-E7CDDF4D4E40}"/>
    <cellStyle name="標準 2 4 3 2 3 4" xfId="5101" xr:uid="{00000000-0005-0000-0000-000008240000}"/>
    <cellStyle name="標準 2 4 3 2 3 4 2" xfId="20980" xr:uid="{00000000-0005-0000-0000-000009240000}"/>
    <cellStyle name="標準 2 4 3 2 3 4 2 2" xfId="44779" xr:uid="{05721C5A-D930-491F-90CD-F88A97D1FF05}"/>
    <cellStyle name="標準 2 4 3 2 3 4 3" xfId="13050" xr:uid="{00000000-0005-0000-0000-00000A240000}"/>
    <cellStyle name="標準 2 4 3 2 3 4 3 2" xfId="36849" xr:uid="{11A3BB26-4317-4192-8689-EDA3B45CCCDA}"/>
    <cellStyle name="標準 2 4 3 2 3 4 4" xfId="28926" xr:uid="{581A9FE4-5468-47B1-BA9B-8AB4C4522E43}"/>
    <cellStyle name="標準 2 4 3 2 3 5" xfId="6423" xr:uid="{00000000-0005-0000-0000-00000B240000}"/>
    <cellStyle name="標準 2 4 3 2 3 5 2" xfId="17015" xr:uid="{00000000-0005-0000-0000-00000C240000}"/>
    <cellStyle name="標準 2 4 3 2 3 5 2 2" xfId="40814" xr:uid="{4DFB4C8B-22EC-42BD-BBCA-80A18121A8D5}"/>
    <cellStyle name="標準 2 4 3 2 3 5 3" xfId="30245" xr:uid="{2B9FDD4A-6822-40D6-98D2-8ED99D66A196}"/>
    <cellStyle name="標準 2 4 3 2 3 6" xfId="22302" xr:uid="{00000000-0005-0000-0000-00000D240000}"/>
    <cellStyle name="標準 2 4 3 2 3 6 2" xfId="46098" xr:uid="{8B427C23-AD9E-4CDD-AA8B-C00397EFCE52}"/>
    <cellStyle name="標準 2 4 3 2 3 7" xfId="9085" xr:uid="{00000000-0005-0000-0000-00000E240000}"/>
    <cellStyle name="標準 2 4 3 2 3 7 2" xfId="32884" xr:uid="{50499486-1D7E-4C69-A9A4-280D2138A258}"/>
    <cellStyle name="標準 2 4 3 2 3 8" xfId="24961" xr:uid="{04C72B92-9EAA-414F-89EB-D9F9CEBC3C0C}"/>
    <cellStyle name="標準 2 4 3 2 4" xfId="3169" xr:uid="{00000000-0005-0000-0000-00000F240000}"/>
    <cellStyle name="標準 2 4 3 2 4 2" xfId="7156" xr:uid="{00000000-0005-0000-0000-000010240000}"/>
    <cellStyle name="標準 2 4 3 2 4 2 2" xfId="15083" xr:uid="{00000000-0005-0000-0000-000011240000}"/>
    <cellStyle name="標準 2 4 3 2 4 2 2 2" xfId="38882" xr:uid="{DC513D40-4C3F-4ABD-BCC6-082506FE25A1}"/>
    <cellStyle name="標準 2 4 3 2 4 2 3" xfId="30955" xr:uid="{6B2EF33F-B93F-497F-B724-DAE0CCBB638A}"/>
    <cellStyle name="標準 2 4 3 2 4 3" xfId="19048" xr:uid="{00000000-0005-0000-0000-000012240000}"/>
    <cellStyle name="標準 2 4 3 2 4 3 2" xfId="42847" xr:uid="{D9FB0B66-FC08-4912-B13C-110F0128DB67}"/>
    <cellStyle name="標準 2 4 3 2 4 4" xfId="23014" xr:uid="{00000000-0005-0000-0000-000013240000}"/>
    <cellStyle name="標準 2 4 3 2 4 4 2" xfId="46808" xr:uid="{F0CA71E2-ADEA-4622-8892-0E51977FCF84}"/>
    <cellStyle name="標準 2 4 3 2 4 5" xfId="11118" xr:uid="{00000000-0005-0000-0000-000014240000}"/>
    <cellStyle name="標準 2 4 3 2 4 5 2" xfId="34917" xr:uid="{9AD4D19C-3AE8-4454-8982-05DA6F993C95}"/>
    <cellStyle name="標準 2 4 3 2 4 6" xfId="26994" xr:uid="{829EA929-A9A7-466C-B144-92BEA44A047F}"/>
    <cellStyle name="標準 2 4 3 2 5" xfId="1847" xr:uid="{00000000-0005-0000-0000-000015240000}"/>
    <cellStyle name="標準 2 4 3 2 5 2" xfId="13761" xr:uid="{00000000-0005-0000-0000-000016240000}"/>
    <cellStyle name="標準 2 4 3 2 5 2 2" xfId="37560" xr:uid="{4444ADBE-B07A-4067-AFC0-ED33A755E82D}"/>
    <cellStyle name="標準 2 4 3 2 5 3" xfId="17726" xr:uid="{00000000-0005-0000-0000-000017240000}"/>
    <cellStyle name="標準 2 4 3 2 5 3 2" xfId="41525" xr:uid="{A7FF5BB5-65CC-4953-A50C-29C62E7DA603}"/>
    <cellStyle name="標準 2 4 3 2 5 4" xfId="9796" xr:uid="{00000000-0005-0000-0000-000018240000}"/>
    <cellStyle name="標準 2 4 3 2 5 4 2" xfId="33595" xr:uid="{8C775882-D7EE-490A-8FA3-FA0501EA9718}"/>
    <cellStyle name="標準 2 4 3 2 5 5" xfId="25672" xr:uid="{B76DBFE0-9F67-4D37-B583-7ED8D1EAF452}"/>
    <cellStyle name="標準 2 4 3 2 6" xfId="4491" xr:uid="{00000000-0005-0000-0000-000019240000}"/>
    <cellStyle name="標準 2 4 3 2 6 2" xfId="20370" xr:uid="{00000000-0005-0000-0000-00001A240000}"/>
    <cellStyle name="標準 2 4 3 2 6 2 2" xfId="44169" xr:uid="{F17D3192-B23A-4CE6-8EA6-70A31823DAE4}"/>
    <cellStyle name="標準 2 4 3 2 6 3" xfId="12440" xr:uid="{00000000-0005-0000-0000-00001B240000}"/>
    <cellStyle name="標準 2 4 3 2 6 3 2" xfId="36239" xr:uid="{A72265F4-318F-45FF-9999-39F1B7F7F46A}"/>
    <cellStyle name="標準 2 4 3 2 6 4" xfId="28316" xr:uid="{2D42EA5E-252E-4195-B90B-5192E509125B}"/>
    <cellStyle name="標準 2 4 3 2 7" xfId="5813" xr:uid="{00000000-0005-0000-0000-00001C240000}"/>
    <cellStyle name="標準 2 4 3 2 7 2" xfId="16405" xr:uid="{00000000-0005-0000-0000-00001D240000}"/>
    <cellStyle name="標準 2 4 3 2 7 2 2" xfId="40204" xr:uid="{D362E1A9-1382-48AE-ACD5-8BE35BA3E38D}"/>
    <cellStyle name="標準 2 4 3 2 7 3" xfId="29635" xr:uid="{0828DEC3-0802-4DF9-81F4-DE6ED1ACD48E}"/>
    <cellStyle name="標準 2 4 3 2 8" xfId="21692" xr:uid="{00000000-0005-0000-0000-00001E240000}"/>
    <cellStyle name="標準 2 4 3 2 8 2" xfId="45488" xr:uid="{816F410A-D285-4114-A93D-2A4E2925B286}"/>
    <cellStyle name="標準 2 4 3 2 9" xfId="8475" xr:uid="{00000000-0005-0000-0000-00001F240000}"/>
    <cellStyle name="標準 2 4 3 2 9 2" xfId="32274" xr:uid="{4FF4E653-6E28-400F-8EEF-054A10E6FC5A}"/>
    <cellStyle name="標準 2 4 3 3" xfId="589" xr:uid="{00000000-0005-0000-0000-000020240000}"/>
    <cellStyle name="標準 2 4 3 3 2" xfId="1223" xr:uid="{00000000-0005-0000-0000-000021240000}"/>
    <cellStyle name="標準 2 4 3 3 2 2" xfId="3898" xr:uid="{00000000-0005-0000-0000-000022240000}"/>
    <cellStyle name="標準 2 4 3 3 2 2 2" xfId="7884" xr:uid="{00000000-0005-0000-0000-000023240000}"/>
    <cellStyle name="標準 2 4 3 3 2 2 2 2" xfId="15812" xr:uid="{00000000-0005-0000-0000-000024240000}"/>
    <cellStyle name="標準 2 4 3 3 2 2 2 2 2" xfId="39611" xr:uid="{C11FD331-B925-4CF3-A018-DAAE4E5CCE75}"/>
    <cellStyle name="標準 2 4 3 3 2 2 2 3" xfId="31683" xr:uid="{40E46F2D-B4F9-4DC1-A007-0D2C3CB92F4A}"/>
    <cellStyle name="標準 2 4 3 3 2 2 3" xfId="19777" xr:uid="{00000000-0005-0000-0000-000025240000}"/>
    <cellStyle name="標準 2 4 3 3 2 2 3 2" xfId="43576" xr:uid="{FBA48AE2-974D-489D-A14A-1F8605DF3861}"/>
    <cellStyle name="標準 2 4 3 3 2 2 4" xfId="23742" xr:uid="{00000000-0005-0000-0000-000026240000}"/>
    <cellStyle name="標準 2 4 3 3 2 2 4 2" xfId="47536" xr:uid="{1C4D225B-76D8-4582-9A88-CA378661AB18}"/>
    <cellStyle name="標準 2 4 3 3 2 2 5" xfId="11847" xr:uid="{00000000-0005-0000-0000-000027240000}"/>
    <cellStyle name="標準 2 4 3 3 2 2 5 2" xfId="35646" xr:uid="{7E1A6E53-CC2E-409D-8B3F-B2F966CB925F}"/>
    <cellStyle name="標準 2 4 3 3 2 2 6" xfId="27723" xr:uid="{09362E83-FD47-4E98-BA1D-6F19ADC447A2}"/>
    <cellStyle name="標準 2 4 3 3 2 3" xfId="2576" xr:uid="{00000000-0005-0000-0000-000028240000}"/>
    <cellStyle name="標準 2 4 3 3 2 3 2" xfId="14490" xr:uid="{00000000-0005-0000-0000-000029240000}"/>
    <cellStyle name="標準 2 4 3 3 2 3 2 2" xfId="38289" xr:uid="{18A248E8-F49A-45DA-88C4-2D0201028206}"/>
    <cellStyle name="標準 2 4 3 3 2 3 3" xfId="18455" xr:uid="{00000000-0005-0000-0000-00002A240000}"/>
    <cellStyle name="標準 2 4 3 3 2 3 3 2" xfId="42254" xr:uid="{40FF0B27-6BE3-49E4-BF60-ABCAD10FB43E}"/>
    <cellStyle name="標準 2 4 3 3 2 3 4" xfId="10525" xr:uid="{00000000-0005-0000-0000-00002B240000}"/>
    <cellStyle name="標準 2 4 3 3 2 3 4 2" xfId="34324" xr:uid="{7906F50D-15EF-4BE2-948B-5F89763271E1}"/>
    <cellStyle name="標準 2 4 3 3 2 3 5" xfId="26401" xr:uid="{EBDEF9CE-3745-4EB0-A576-429D8ABBC8AC}"/>
    <cellStyle name="標準 2 4 3 3 2 4" xfId="5219" xr:uid="{00000000-0005-0000-0000-00002C240000}"/>
    <cellStyle name="標準 2 4 3 3 2 4 2" xfId="21098" xr:uid="{00000000-0005-0000-0000-00002D240000}"/>
    <cellStyle name="標準 2 4 3 3 2 4 2 2" xfId="44897" xr:uid="{89D06E79-88F3-4117-B68F-CC239DA26A00}"/>
    <cellStyle name="標準 2 4 3 3 2 4 3" xfId="13168" xr:uid="{00000000-0005-0000-0000-00002E240000}"/>
    <cellStyle name="標準 2 4 3 3 2 4 3 2" xfId="36967" xr:uid="{54657697-A7A4-4619-9977-C10D77B05C23}"/>
    <cellStyle name="標準 2 4 3 3 2 4 4" xfId="29044" xr:uid="{22C1DDE8-53C9-4E19-A437-5EB5E43CDCBD}"/>
    <cellStyle name="標準 2 4 3 3 2 5" xfId="6541" xr:uid="{00000000-0005-0000-0000-00002F240000}"/>
    <cellStyle name="標準 2 4 3 3 2 5 2" xfId="17133" xr:uid="{00000000-0005-0000-0000-000030240000}"/>
    <cellStyle name="標準 2 4 3 3 2 5 2 2" xfId="40932" xr:uid="{FD8241F5-1ABD-4133-AF93-C10DD0895D10}"/>
    <cellStyle name="標準 2 4 3 3 2 5 3" xfId="30363" xr:uid="{D56266CB-D8BB-4778-A8AB-86A6BF9AC0AB}"/>
    <cellStyle name="標準 2 4 3 3 2 6" xfId="22420" xr:uid="{00000000-0005-0000-0000-000031240000}"/>
    <cellStyle name="標準 2 4 3 3 2 6 2" xfId="46216" xr:uid="{12C88D8C-B5E3-4499-940F-F80029E800B4}"/>
    <cellStyle name="標準 2 4 3 3 2 7" xfId="9203" xr:uid="{00000000-0005-0000-0000-000032240000}"/>
    <cellStyle name="標準 2 4 3 3 2 7 2" xfId="33002" xr:uid="{9758DEF2-C9A5-4DA5-BEB9-3E55479383F5}"/>
    <cellStyle name="標準 2 4 3 3 2 8" xfId="25079" xr:uid="{65F4FC87-1832-40D0-B9C9-97078C2ABEDF}"/>
    <cellStyle name="標準 2 4 3 3 3" xfId="3287" xr:uid="{00000000-0005-0000-0000-000033240000}"/>
    <cellStyle name="標準 2 4 3 3 3 2" xfId="7274" xr:uid="{00000000-0005-0000-0000-000034240000}"/>
    <cellStyle name="標準 2 4 3 3 3 2 2" xfId="15201" xr:uid="{00000000-0005-0000-0000-000035240000}"/>
    <cellStyle name="標準 2 4 3 3 3 2 2 2" xfId="39000" xr:uid="{3F2D64C2-FD79-4500-B58A-C992193AFAC8}"/>
    <cellStyle name="標準 2 4 3 3 3 2 3" xfId="31073" xr:uid="{DD3E2D19-4785-4450-A91D-5BD56B68F144}"/>
    <cellStyle name="標準 2 4 3 3 3 3" xfId="19166" xr:uid="{00000000-0005-0000-0000-000036240000}"/>
    <cellStyle name="標準 2 4 3 3 3 3 2" xfId="42965" xr:uid="{E6F0AF56-F4E7-4E1C-AF83-401F7F080E00}"/>
    <cellStyle name="標準 2 4 3 3 3 4" xfId="23132" xr:uid="{00000000-0005-0000-0000-000037240000}"/>
    <cellStyle name="標準 2 4 3 3 3 4 2" xfId="46926" xr:uid="{5941673D-7736-4E78-A444-DBFC39D6B130}"/>
    <cellStyle name="標準 2 4 3 3 3 5" xfId="11236" xr:uid="{00000000-0005-0000-0000-000038240000}"/>
    <cellStyle name="標準 2 4 3 3 3 5 2" xfId="35035" xr:uid="{24AF7423-2DE7-4AA1-9584-341D9657DAF5}"/>
    <cellStyle name="標準 2 4 3 3 3 6" xfId="27112" xr:uid="{CA785CA4-07F0-481F-8389-737976F492C6}"/>
    <cellStyle name="標準 2 4 3 3 4" xfId="1965" xr:uid="{00000000-0005-0000-0000-000039240000}"/>
    <cellStyle name="標準 2 4 3 3 4 2" xfId="13879" xr:uid="{00000000-0005-0000-0000-00003A240000}"/>
    <cellStyle name="標準 2 4 3 3 4 2 2" xfId="37678" xr:uid="{79E537A5-C264-4D90-994B-6EE9C8B805E2}"/>
    <cellStyle name="標準 2 4 3 3 4 3" xfId="17844" xr:uid="{00000000-0005-0000-0000-00003B240000}"/>
    <cellStyle name="標準 2 4 3 3 4 3 2" xfId="41643" xr:uid="{BD38C9E9-CF93-4E85-9E5A-80D50E020964}"/>
    <cellStyle name="標準 2 4 3 3 4 4" xfId="9914" xr:uid="{00000000-0005-0000-0000-00003C240000}"/>
    <cellStyle name="標準 2 4 3 3 4 4 2" xfId="33713" xr:uid="{0F95F396-B437-4701-A5CE-12AD31D4B7C6}"/>
    <cellStyle name="標準 2 4 3 3 4 5" xfId="25790" xr:uid="{3A34CFA5-1094-49B7-B759-E8C3EEA9CFD0}"/>
    <cellStyle name="標準 2 4 3 3 5" xfId="4609" xr:uid="{00000000-0005-0000-0000-00003D240000}"/>
    <cellStyle name="標準 2 4 3 3 5 2" xfId="20488" xr:uid="{00000000-0005-0000-0000-00003E240000}"/>
    <cellStyle name="標準 2 4 3 3 5 2 2" xfId="44287" xr:uid="{4409AE69-907F-4ABB-AE7B-8E332063B15D}"/>
    <cellStyle name="標準 2 4 3 3 5 3" xfId="12558" xr:uid="{00000000-0005-0000-0000-00003F240000}"/>
    <cellStyle name="標準 2 4 3 3 5 3 2" xfId="36357" xr:uid="{BC10EED1-B00D-4C1F-8769-436096140848}"/>
    <cellStyle name="標準 2 4 3 3 5 4" xfId="28434" xr:uid="{2473C82A-9BB2-4A4E-96DD-066D69F5AC43}"/>
    <cellStyle name="標準 2 4 3 3 6" xfId="5931" xr:uid="{00000000-0005-0000-0000-000040240000}"/>
    <cellStyle name="標準 2 4 3 3 6 2" xfId="16523" xr:uid="{00000000-0005-0000-0000-000041240000}"/>
    <cellStyle name="標準 2 4 3 3 6 2 2" xfId="40322" xr:uid="{9E1FD3EA-5D05-4678-9661-33038DCC7CE4}"/>
    <cellStyle name="標準 2 4 3 3 6 3" xfId="29753" xr:uid="{BD16015E-B705-4CB3-BCD3-7F1CFC523245}"/>
    <cellStyle name="標準 2 4 3 3 7" xfId="21810" xr:uid="{00000000-0005-0000-0000-000042240000}"/>
    <cellStyle name="標準 2 4 3 3 7 2" xfId="45606" xr:uid="{A46B6EC2-C180-4FC0-A3FF-ACFE2194C0C1}"/>
    <cellStyle name="標準 2 4 3 3 8" xfId="8593" xr:uid="{00000000-0005-0000-0000-000043240000}"/>
    <cellStyle name="標準 2 4 3 3 8 2" xfId="32392" xr:uid="{89EF0A99-958B-4D4F-BC35-461E0663B937}"/>
    <cellStyle name="標準 2 4 3 3 9" xfId="24468" xr:uid="{7B63B738-9E03-4F38-ADB6-7E11CA542238}"/>
    <cellStyle name="標準 2 4 3 4" xfId="942" xr:uid="{00000000-0005-0000-0000-000044240000}"/>
    <cellStyle name="標準 2 4 3 4 2" xfId="3617" xr:uid="{00000000-0005-0000-0000-000045240000}"/>
    <cellStyle name="標準 2 4 3 4 2 2" xfId="7603" xr:uid="{00000000-0005-0000-0000-000046240000}"/>
    <cellStyle name="標準 2 4 3 4 2 2 2" xfId="15531" xr:uid="{00000000-0005-0000-0000-000047240000}"/>
    <cellStyle name="標準 2 4 3 4 2 2 2 2" xfId="39330" xr:uid="{70A0DA43-08E3-4D75-933A-3A831BDD5213}"/>
    <cellStyle name="標準 2 4 3 4 2 2 3" xfId="31402" xr:uid="{B446086A-1460-46A6-96A6-F83B1428BFBA}"/>
    <cellStyle name="標準 2 4 3 4 2 3" xfId="19496" xr:uid="{00000000-0005-0000-0000-000048240000}"/>
    <cellStyle name="標準 2 4 3 4 2 3 2" xfId="43295" xr:uid="{EEFDDB18-8D1F-4A6A-8549-7B5D4C099245}"/>
    <cellStyle name="標準 2 4 3 4 2 4" xfId="23461" xr:uid="{00000000-0005-0000-0000-000049240000}"/>
    <cellStyle name="標準 2 4 3 4 2 4 2" xfId="47255" xr:uid="{9185C9D0-0EA2-4BCB-BBD8-2198F0240824}"/>
    <cellStyle name="標準 2 4 3 4 2 5" xfId="11566" xr:uid="{00000000-0005-0000-0000-00004A240000}"/>
    <cellStyle name="標準 2 4 3 4 2 5 2" xfId="35365" xr:uid="{62CD1B57-A9F0-4801-9C89-F5F0B8D85251}"/>
    <cellStyle name="標準 2 4 3 4 2 6" xfId="27442" xr:uid="{524D8CCF-AD96-4D4B-9CCB-DD5865A7474A}"/>
    <cellStyle name="標準 2 4 3 4 3" xfId="2295" xr:uid="{00000000-0005-0000-0000-00004B240000}"/>
    <cellStyle name="標準 2 4 3 4 3 2" xfId="14209" xr:uid="{00000000-0005-0000-0000-00004C240000}"/>
    <cellStyle name="標準 2 4 3 4 3 2 2" xfId="38008" xr:uid="{EB99A478-2195-4B71-81AC-927AD4DD82C2}"/>
    <cellStyle name="標準 2 4 3 4 3 3" xfId="18174" xr:uid="{00000000-0005-0000-0000-00004D240000}"/>
    <cellStyle name="標準 2 4 3 4 3 3 2" xfId="41973" xr:uid="{8D5EEADB-B31A-4FB8-87B8-E78413A29829}"/>
    <cellStyle name="標準 2 4 3 4 3 4" xfId="10244" xr:uid="{00000000-0005-0000-0000-00004E240000}"/>
    <cellStyle name="標準 2 4 3 4 3 4 2" xfId="34043" xr:uid="{952226E4-FB27-4E4B-9C7F-54E929C9EE7E}"/>
    <cellStyle name="標準 2 4 3 4 3 5" xfId="26120" xr:uid="{0D4B0FF7-D39F-41BA-8AD8-5233CD933C69}"/>
    <cellStyle name="標準 2 4 3 4 4" xfId="4938" xr:uid="{00000000-0005-0000-0000-00004F240000}"/>
    <cellStyle name="標準 2 4 3 4 4 2" xfId="20817" xr:uid="{00000000-0005-0000-0000-000050240000}"/>
    <cellStyle name="標準 2 4 3 4 4 2 2" xfId="44616" xr:uid="{13CEE934-F9BD-4AD7-B9E4-790A97478EA8}"/>
    <cellStyle name="標準 2 4 3 4 4 3" xfId="12887" xr:uid="{00000000-0005-0000-0000-000051240000}"/>
    <cellStyle name="標準 2 4 3 4 4 3 2" xfId="36686" xr:uid="{DC533630-A3CF-4D18-93E5-9A920D5F94AD}"/>
    <cellStyle name="標準 2 4 3 4 4 4" xfId="28763" xr:uid="{7292FDE5-D2C1-4877-9013-81E43AC5020A}"/>
    <cellStyle name="標準 2 4 3 4 5" xfId="6260" xr:uid="{00000000-0005-0000-0000-000052240000}"/>
    <cellStyle name="標準 2 4 3 4 5 2" xfId="16852" xr:uid="{00000000-0005-0000-0000-000053240000}"/>
    <cellStyle name="標準 2 4 3 4 5 2 2" xfId="40651" xr:uid="{5FA5D16B-3AB8-4D8C-85AC-3C0CC5978B03}"/>
    <cellStyle name="標準 2 4 3 4 5 3" xfId="30082" xr:uid="{C974EFD7-1D34-49D7-A698-05C330B3C947}"/>
    <cellStyle name="標準 2 4 3 4 6" xfId="22139" xr:uid="{00000000-0005-0000-0000-000054240000}"/>
    <cellStyle name="標準 2 4 3 4 6 2" xfId="45935" xr:uid="{BB7E2558-8BA7-46EF-9D22-50EB71FF390D}"/>
    <cellStyle name="標準 2 4 3 4 7" xfId="8922" xr:uid="{00000000-0005-0000-0000-000055240000}"/>
    <cellStyle name="標準 2 4 3 4 7 2" xfId="32721" xr:uid="{11117C62-DE12-4EF4-8E3C-25491910635B}"/>
    <cellStyle name="標準 2 4 3 4 8" xfId="24798" xr:uid="{CEF1AC6A-BF04-4402-B4AB-676C14413918}"/>
    <cellStyle name="標準 2 4 3 5" xfId="3006" xr:uid="{00000000-0005-0000-0000-000056240000}"/>
    <cellStyle name="標準 2 4 3 5 2" xfId="6993" xr:uid="{00000000-0005-0000-0000-000057240000}"/>
    <cellStyle name="標準 2 4 3 5 2 2" xfId="14920" xr:uid="{00000000-0005-0000-0000-000058240000}"/>
    <cellStyle name="標準 2 4 3 5 2 2 2" xfId="38719" xr:uid="{714B8D3D-D398-48DC-8ED1-8CD5EB5BC4DD}"/>
    <cellStyle name="標準 2 4 3 5 2 3" xfId="30792" xr:uid="{83AF066E-E139-4F46-9979-997BDF1FA659}"/>
    <cellStyle name="標準 2 4 3 5 3" xfId="18885" xr:uid="{00000000-0005-0000-0000-000059240000}"/>
    <cellStyle name="標準 2 4 3 5 3 2" xfId="42684" xr:uid="{265CA5C7-05AA-4197-938A-AB368CD8A9A6}"/>
    <cellStyle name="標準 2 4 3 5 4" xfId="22851" xr:uid="{00000000-0005-0000-0000-00005A240000}"/>
    <cellStyle name="標準 2 4 3 5 4 2" xfId="46645" xr:uid="{114145A5-FF41-4FB8-81EF-D805DF1C148E}"/>
    <cellStyle name="標準 2 4 3 5 5" xfId="10955" xr:uid="{00000000-0005-0000-0000-00005B240000}"/>
    <cellStyle name="標準 2 4 3 5 5 2" xfId="34754" xr:uid="{6F87E428-656B-494B-B38C-CE372C134CBE}"/>
    <cellStyle name="標準 2 4 3 5 6" xfId="26831" xr:uid="{49C461EA-82E5-4579-A517-B7928B118841}"/>
    <cellStyle name="標準 2 4 3 6" xfId="1684" xr:uid="{00000000-0005-0000-0000-00005C240000}"/>
    <cellStyle name="標準 2 4 3 6 2" xfId="13598" xr:uid="{00000000-0005-0000-0000-00005D240000}"/>
    <cellStyle name="標準 2 4 3 6 2 2" xfId="37397" xr:uid="{70C2CB3B-FE39-44EB-8AA3-D2D55219B4AB}"/>
    <cellStyle name="標準 2 4 3 6 3" xfId="17563" xr:uid="{00000000-0005-0000-0000-00005E240000}"/>
    <cellStyle name="標準 2 4 3 6 3 2" xfId="41362" xr:uid="{41B51F78-AB34-4058-B30E-CC7319B03997}"/>
    <cellStyle name="標準 2 4 3 6 4" xfId="9633" xr:uid="{00000000-0005-0000-0000-00005F240000}"/>
    <cellStyle name="標準 2 4 3 6 4 2" xfId="33432" xr:uid="{8994CF25-9576-406E-B999-EAD5C92F4969}"/>
    <cellStyle name="標準 2 4 3 6 5" xfId="25509" xr:uid="{6420346A-4B30-4589-808D-2B3C9C171EE0}"/>
    <cellStyle name="標準 2 4 3 7" xfId="4328" xr:uid="{00000000-0005-0000-0000-000060240000}"/>
    <cellStyle name="標準 2 4 3 7 2" xfId="20207" xr:uid="{00000000-0005-0000-0000-000061240000}"/>
    <cellStyle name="標準 2 4 3 7 2 2" xfId="44006" xr:uid="{1BB05A8B-3876-4565-9DD9-F15DBE6F004E}"/>
    <cellStyle name="標準 2 4 3 7 3" xfId="12277" xr:uid="{00000000-0005-0000-0000-000062240000}"/>
    <cellStyle name="標準 2 4 3 7 3 2" xfId="36076" xr:uid="{C8D2439E-D388-42E1-90C1-FB244916C43A}"/>
    <cellStyle name="標準 2 4 3 7 4" xfId="28153" xr:uid="{503933FE-CA3D-45E2-B1AC-4151C0FD0504}"/>
    <cellStyle name="標準 2 4 3 8" xfId="5650" xr:uid="{00000000-0005-0000-0000-000063240000}"/>
    <cellStyle name="標準 2 4 3 8 2" xfId="16242" xr:uid="{00000000-0005-0000-0000-000064240000}"/>
    <cellStyle name="標準 2 4 3 8 2 2" xfId="40041" xr:uid="{B32538F5-D32D-4C19-9ECF-4FB63E7F3D8D}"/>
    <cellStyle name="標準 2 4 3 8 3" xfId="29472" xr:uid="{33770BAD-34E3-4F88-B65E-0427C9F7D276}"/>
    <cellStyle name="標準 2 4 3 9" xfId="21529" xr:uid="{00000000-0005-0000-0000-000065240000}"/>
    <cellStyle name="標準 2 4 3 9 2" xfId="45325" xr:uid="{DEDF00BA-9645-43AA-9D00-F2EF789C6685}"/>
    <cellStyle name="標準 2 4 4" xfId="308" xr:uid="{00000000-0005-0000-0000-000066240000}"/>
    <cellStyle name="標準 2 4 4 10" xfId="8313" xr:uid="{00000000-0005-0000-0000-000067240000}"/>
    <cellStyle name="標準 2 4 4 10 2" xfId="32112" xr:uid="{2936D001-5516-45E2-A3C7-1293D20B1C8D}"/>
    <cellStyle name="標準 2 4 4 11" xfId="24188" xr:uid="{83D1FDD2-7F79-4448-A78E-4A68034AC768}"/>
    <cellStyle name="標準 2 4 4 2" xfId="424" xr:uid="{00000000-0005-0000-0000-000068240000}"/>
    <cellStyle name="標準 2 4 4 2 10" xfId="24304" xr:uid="{0DFE4B37-DA00-4C3E-8F6B-2707DB4B3AE2}"/>
    <cellStyle name="標準 2 4 4 2 2" xfId="706" xr:uid="{00000000-0005-0000-0000-000069240000}"/>
    <cellStyle name="標準 2 4 4 2 2 2" xfId="1340" xr:uid="{00000000-0005-0000-0000-00006A240000}"/>
    <cellStyle name="標準 2 4 4 2 2 2 2" xfId="4015" xr:uid="{00000000-0005-0000-0000-00006B240000}"/>
    <cellStyle name="標準 2 4 4 2 2 2 2 2" xfId="8001" xr:uid="{00000000-0005-0000-0000-00006C240000}"/>
    <cellStyle name="標準 2 4 4 2 2 2 2 2 2" xfId="15929" xr:uid="{00000000-0005-0000-0000-00006D240000}"/>
    <cellStyle name="標準 2 4 4 2 2 2 2 2 2 2" xfId="39728" xr:uid="{F97749C2-6242-4892-B5A5-B8C20B78B064}"/>
    <cellStyle name="標準 2 4 4 2 2 2 2 2 3" xfId="31800" xr:uid="{B20B81A0-7EB8-45F7-9267-2A1AEADB7347}"/>
    <cellStyle name="標準 2 4 4 2 2 2 2 3" xfId="19894" xr:uid="{00000000-0005-0000-0000-00006E240000}"/>
    <cellStyle name="標準 2 4 4 2 2 2 2 3 2" xfId="43693" xr:uid="{48552EC7-D1D5-4EAD-AF9C-A152BE6EC622}"/>
    <cellStyle name="標準 2 4 4 2 2 2 2 4" xfId="23859" xr:uid="{00000000-0005-0000-0000-00006F240000}"/>
    <cellStyle name="標準 2 4 4 2 2 2 2 4 2" xfId="47653" xr:uid="{846B0449-CDD8-4BC6-B712-74EA57EC5684}"/>
    <cellStyle name="標準 2 4 4 2 2 2 2 5" xfId="11964" xr:uid="{00000000-0005-0000-0000-000070240000}"/>
    <cellStyle name="標準 2 4 4 2 2 2 2 5 2" xfId="35763" xr:uid="{AD206818-C58C-4520-AB76-0A575B751F7C}"/>
    <cellStyle name="標準 2 4 4 2 2 2 2 6" xfId="27840" xr:uid="{433EBBF2-8DB1-4BDE-8251-08BBC060513A}"/>
    <cellStyle name="標準 2 4 4 2 2 2 3" xfId="2693" xr:uid="{00000000-0005-0000-0000-000071240000}"/>
    <cellStyle name="標準 2 4 4 2 2 2 3 2" xfId="14607" xr:uid="{00000000-0005-0000-0000-000072240000}"/>
    <cellStyle name="標準 2 4 4 2 2 2 3 2 2" xfId="38406" xr:uid="{5E824AFF-1572-42A1-8AD1-4FCAD4FC2924}"/>
    <cellStyle name="標準 2 4 4 2 2 2 3 3" xfId="18572" xr:uid="{00000000-0005-0000-0000-000073240000}"/>
    <cellStyle name="標準 2 4 4 2 2 2 3 3 2" xfId="42371" xr:uid="{A0427990-6D78-447B-B1A8-7C5283D79521}"/>
    <cellStyle name="標準 2 4 4 2 2 2 3 4" xfId="10642" xr:uid="{00000000-0005-0000-0000-000074240000}"/>
    <cellStyle name="標準 2 4 4 2 2 2 3 4 2" xfId="34441" xr:uid="{5CE6FB97-EED0-4217-8034-D58EAC166851}"/>
    <cellStyle name="標準 2 4 4 2 2 2 3 5" xfId="26518" xr:uid="{A52EC4BF-C21F-40FA-AE9F-600E7BB90298}"/>
    <cellStyle name="標準 2 4 4 2 2 2 4" xfId="5336" xr:uid="{00000000-0005-0000-0000-000075240000}"/>
    <cellStyle name="標準 2 4 4 2 2 2 4 2" xfId="21215" xr:uid="{00000000-0005-0000-0000-000076240000}"/>
    <cellStyle name="標準 2 4 4 2 2 2 4 2 2" xfId="45014" xr:uid="{94058DF5-81BD-4DF4-A76B-B0A246B5CF82}"/>
    <cellStyle name="標準 2 4 4 2 2 2 4 3" xfId="13285" xr:uid="{00000000-0005-0000-0000-000077240000}"/>
    <cellStyle name="標準 2 4 4 2 2 2 4 3 2" xfId="37084" xr:uid="{D63DFE9F-2F75-45F2-B476-E51A28FFA36B}"/>
    <cellStyle name="標準 2 4 4 2 2 2 4 4" xfId="29161" xr:uid="{8A2419D4-B637-4F60-AE04-09666058D84A}"/>
    <cellStyle name="標準 2 4 4 2 2 2 5" xfId="6658" xr:uid="{00000000-0005-0000-0000-000078240000}"/>
    <cellStyle name="標準 2 4 4 2 2 2 5 2" xfId="17250" xr:uid="{00000000-0005-0000-0000-000079240000}"/>
    <cellStyle name="標準 2 4 4 2 2 2 5 2 2" xfId="41049" xr:uid="{055ABB21-50FC-4FCB-9CF9-43674B322665}"/>
    <cellStyle name="標準 2 4 4 2 2 2 5 3" xfId="30480" xr:uid="{EB68E5FC-B6F6-4690-B0E4-9F564C23C382}"/>
    <cellStyle name="標準 2 4 4 2 2 2 6" xfId="22537" xr:uid="{00000000-0005-0000-0000-00007A240000}"/>
    <cellStyle name="標準 2 4 4 2 2 2 6 2" xfId="46333" xr:uid="{666A489F-A25A-41BD-85C8-0C5B19830E0B}"/>
    <cellStyle name="標準 2 4 4 2 2 2 7" xfId="9320" xr:uid="{00000000-0005-0000-0000-00007B240000}"/>
    <cellStyle name="標準 2 4 4 2 2 2 7 2" xfId="33119" xr:uid="{85EDE04E-8CF4-401F-99C4-48E2F1A0AE85}"/>
    <cellStyle name="標準 2 4 4 2 2 2 8" xfId="25196" xr:uid="{34D476EA-8913-4818-B5F1-FEBEBDF8D73C}"/>
    <cellStyle name="標準 2 4 4 2 2 3" xfId="3404" xr:uid="{00000000-0005-0000-0000-00007C240000}"/>
    <cellStyle name="標準 2 4 4 2 2 3 2" xfId="7391" xr:uid="{00000000-0005-0000-0000-00007D240000}"/>
    <cellStyle name="標準 2 4 4 2 2 3 2 2" xfId="15318" xr:uid="{00000000-0005-0000-0000-00007E240000}"/>
    <cellStyle name="標準 2 4 4 2 2 3 2 2 2" xfId="39117" xr:uid="{0132AC23-5C63-452E-8DB8-86FE4D577458}"/>
    <cellStyle name="標準 2 4 4 2 2 3 2 3" xfId="31190" xr:uid="{732A2B02-B3F5-4802-8ACC-CF510B987156}"/>
    <cellStyle name="標準 2 4 4 2 2 3 3" xfId="19283" xr:uid="{00000000-0005-0000-0000-00007F240000}"/>
    <cellStyle name="標準 2 4 4 2 2 3 3 2" xfId="43082" xr:uid="{E096CC8C-C79A-49AA-903C-B0D67DD9B7FC}"/>
    <cellStyle name="標準 2 4 4 2 2 3 4" xfId="23249" xr:uid="{00000000-0005-0000-0000-000080240000}"/>
    <cellStyle name="標準 2 4 4 2 2 3 4 2" xfId="47043" xr:uid="{CCAFC9B7-0787-4446-91AB-BB6CB7B42DF4}"/>
    <cellStyle name="標準 2 4 4 2 2 3 5" xfId="11353" xr:uid="{00000000-0005-0000-0000-000081240000}"/>
    <cellStyle name="標準 2 4 4 2 2 3 5 2" xfId="35152" xr:uid="{E6E05709-165A-4035-959F-F9333FC11861}"/>
    <cellStyle name="標準 2 4 4 2 2 3 6" xfId="27229" xr:uid="{2A9CF176-B3CD-45C4-9F92-957D8F50A25F}"/>
    <cellStyle name="標準 2 4 4 2 2 4" xfId="2082" xr:uid="{00000000-0005-0000-0000-000082240000}"/>
    <cellStyle name="標準 2 4 4 2 2 4 2" xfId="13996" xr:uid="{00000000-0005-0000-0000-000083240000}"/>
    <cellStyle name="標準 2 4 4 2 2 4 2 2" xfId="37795" xr:uid="{7B4A3DFE-F56E-47C0-B28D-DB2A12FA8252}"/>
    <cellStyle name="標準 2 4 4 2 2 4 3" xfId="17961" xr:uid="{00000000-0005-0000-0000-000084240000}"/>
    <cellStyle name="標準 2 4 4 2 2 4 3 2" xfId="41760" xr:uid="{A74BE167-8DD5-45B1-8060-6562C6A0BA07}"/>
    <cellStyle name="標準 2 4 4 2 2 4 4" xfId="10031" xr:uid="{00000000-0005-0000-0000-000085240000}"/>
    <cellStyle name="標準 2 4 4 2 2 4 4 2" xfId="33830" xr:uid="{17C5C463-39B1-457E-8F2F-8ABC7EBC24CE}"/>
    <cellStyle name="標準 2 4 4 2 2 4 5" xfId="25907" xr:uid="{2CA2C128-3174-4C22-9E06-4FB08DBCF653}"/>
    <cellStyle name="標準 2 4 4 2 2 5" xfId="4726" xr:uid="{00000000-0005-0000-0000-000086240000}"/>
    <cellStyle name="標準 2 4 4 2 2 5 2" xfId="20605" xr:uid="{00000000-0005-0000-0000-000087240000}"/>
    <cellStyle name="標準 2 4 4 2 2 5 2 2" xfId="44404" xr:uid="{B252E067-897A-49B2-AB59-7D4DD79CA1E8}"/>
    <cellStyle name="標準 2 4 4 2 2 5 3" xfId="12675" xr:uid="{00000000-0005-0000-0000-000088240000}"/>
    <cellStyle name="標準 2 4 4 2 2 5 3 2" xfId="36474" xr:uid="{E48D362C-E624-4BA2-8217-824C6540D8EB}"/>
    <cellStyle name="標準 2 4 4 2 2 5 4" xfId="28551" xr:uid="{E8D3A9A9-2AA9-4294-B8C5-00CAEADA5AC3}"/>
    <cellStyle name="標準 2 4 4 2 2 6" xfId="6048" xr:uid="{00000000-0005-0000-0000-000089240000}"/>
    <cellStyle name="標準 2 4 4 2 2 6 2" xfId="16640" xr:uid="{00000000-0005-0000-0000-00008A240000}"/>
    <cellStyle name="標準 2 4 4 2 2 6 2 2" xfId="40439" xr:uid="{B7950783-441B-41C2-8954-FA76496EB7C6}"/>
    <cellStyle name="標準 2 4 4 2 2 6 3" xfId="29870" xr:uid="{D99CCC8B-A98A-49AD-8CE4-FA33C57AFF02}"/>
    <cellStyle name="標準 2 4 4 2 2 7" xfId="21927" xr:uid="{00000000-0005-0000-0000-00008B240000}"/>
    <cellStyle name="標準 2 4 4 2 2 7 2" xfId="45723" xr:uid="{F2F0D24B-352B-4154-846C-C1F17F0E617A}"/>
    <cellStyle name="標準 2 4 4 2 2 8" xfId="8710" xr:uid="{00000000-0005-0000-0000-00008C240000}"/>
    <cellStyle name="標準 2 4 4 2 2 8 2" xfId="32509" xr:uid="{3FA1A1F7-01F8-4746-BD7F-02E38493C36F}"/>
    <cellStyle name="標準 2 4 4 2 2 9" xfId="24585" xr:uid="{D8945661-58F8-4FA6-90DE-68FAB75DB008}"/>
    <cellStyle name="標準 2 4 4 2 3" xfId="1059" xr:uid="{00000000-0005-0000-0000-00008D240000}"/>
    <cellStyle name="標準 2 4 4 2 3 2" xfId="3734" xr:uid="{00000000-0005-0000-0000-00008E240000}"/>
    <cellStyle name="標準 2 4 4 2 3 2 2" xfId="7720" xr:uid="{00000000-0005-0000-0000-00008F240000}"/>
    <cellStyle name="標準 2 4 4 2 3 2 2 2" xfId="15648" xr:uid="{00000000-0005-0000-0000-000090240000}"/>
    <cellStyle name="標準 2 4 4 2 3 2 2 2 2" xfId="39447" xr:uid="{C4927639-9BD6-4975-A018-BFE3D50E110E}"/>
    <cellStyle name="標準 2 4 4 2 3 2 2 3" xfId="31519" xr:uid="{CB2C59BC-D998-48B6-8C1A-E89D848F1EE4}"/>
    <cellStyle name="標準 2 4 4 2 3 2 3" xfId="19613" xr:uid="{00000000-0005-0000-0000-000091240000}"/>
    <cellStyle name="標準 2 4 4 2 3 2 3 2" xfId="43412" xr:uid="{2FDD1902-301B-4B69-9F15-7A12D4D79A6C}"/>
    <cellStyle name="標準 2 4 4 2 3 2 4" xfId="23578" xr:uid="{00000000-0005-0000-0000-000092240000}"/>
    <cellStyle name="標準 2 4 4 2 3 2 4 2" xfId="47372" xr:uid="{A0766F71-1747-42CC-A323-4166BDF9C295}"/>
    <cellStyle name="標準 2 4 4 2 3 2 5" xfId="11683" xr:uid="{00000000-0005-0000-0000-000093240000}"/>
    <cellStyle name="標準 2 4 4 2 3 2 5 2" xfId="35482" xr:uid="{2CE8DFB4-03DD-487E-AA4A-D96B771B19A6}"/>
    <cellStyle name="標準 2 4 4 2 3 2 6" xfId="27559" xr:uid="{5DD3B826-1DFE-486C-99B2-F60C732EE831}"/>
    <cellStyle name="標準 2 4 4 2 3 3" xfId="2412" xr:uid="{00000000-0005-0000-0000-000094240000}"/>
    <cellStyle name="標準 2 4 4 2 3 3 2" xfId="14326" xr:uid="{00000000-0005-0000-0000-000095240000}"/>
    <cellStyle name="標準 2 4 4 2 3 3 2 2" xfId="38125" xr:uid="{39B541FC-5A0B-46B5-A84F-00ADDA822E15}"/>
    <cellStyle name="標準 2 4 4 2 3 3 3" xfId="18291" xr:uid="{00000000-0005-0000-0000-000096240000}"/>
    <cellStyle name="標準 2 4 4 2 3 3 3 2" xfId="42090" xr:uid="{7B8E33F9-F9CB-4C10-AFDB-B098CF199C5F}"/>
    <cellStyle name="標準 2 4 4 2 3 3 4" xfId="10361" xr:uid="{00000000-0005-0000-0000-000097240000}"/>
    <cellStyle name="標準 2 4 4 2 3 3 4 2" xfId="34160" xr:uid="{D56DF331-4A53-474D-A470-C60AADE21426}"/>
    <cellStyle name="標準 2 4 4 2 3 3 5" xfId="26237" xr:uid="{5BC985A5-A75F-4B9B-9033-19B49492EE60}"/>
    <cellStyle name="標準 2 4 4 2 3 4" xfId="5055" xr:uid="{00000000-0005-0000-0000-000098240000}"/>
    <cellStyle name="標準 2 4 4 2 3 4 2" xfId="20934" xr:uid="{00000000-0005-0000-0000-000099240000}"/>
    <cellStyle name="標準 2 4 4 2 3 4 2 2" xfId="44733" xr:uid="{55710229-2839-4D18-A8DF-C1AF6403F3AD}"/>
    <cellStyle name="標準 2 4 4 2 3 4 3" xfId="13004" xr:uid="{00000000-0005-0000-0000-00009A240000}"/>
    <cellStyle name="標準 2 4 4 2 3 4 3 2" xfId="36803" xr:uid="{4EDDFB2C-2F4F-4D64-8B50-6C5C0E16DD16}"/>
    <cellStyle name="標準 2 4 4 2 3 4 4" xfId="28880" xr:uid="{2140F1B0-D186-4AF4-923E-7D7583ACB267}"/>
    <cellStyle name="標準 2 4 4 2 3 5" xfId="6377" xr:uid="{00000000-0005-0000-0000-00009B240000}"/>
    <cellStyle name="標準 2 4 4 2 3 5 2" xfId="16969" xr:uid="{00000000-0005-0000-0000-00009C240000}"/>
    <cellStyle name="標準 2 4 4 2 3 5 2 2" xfId="40768" xr:uid="{0E4510C8-F79F-44CA-98BF-2788C13C86F0}"/>
    <cellStyle name="標準 2 4 4 2 3 5 3" xfId="30199" xr:uid="{30EEEE9F-1C36-47D2-AC90-C218C134FB39}"/>
    <cellStyle name="標準 2 4 4 2 3 6" xfId="22256" xr:uid="{00000000-0005-0000-0000-00009D240000}"/>
    <cellStyle name="標準 2 4 4 2 3 6 2" xfId="46052" xr:uid="{7BAEBDAC-7829-4B89-BEE9-83FEE1624691}"/>
    <cellStyle name="標準 2 4 4 2 3 7" xfId="9039" xr:uid="{00000000-0005-0000-0000-00009E240000}"/>
    <cellStyle name="標準 2 4 4 2 3 7 2" xfId="32838" xr:uid="{C7E72198-2506-45F3-A1E3-4732818F401D}"/>
    <cellStyle name="標準 2 4 4 2 3 8" xfId="24915" xr:uid="{C710B44B-943A-4D48-9150-A32C9C389E26}"/>
    <cellStyle name="標準 2 4 4 2 4" xfId="3123" xr:uid="{00000000-0005-0000-0000-00009F240000}"/>
    <cellStyle name="標準 2 4 4 2 4 2" xfId="7110" xr:uid="{00000000-0005-0000-0000-0000A0240000}"/>
    <cellStyle name="標準 2 4 4 2 4 2 2" xfId="15037" xr:uid="{00000000-0005-0000-0000-0000A1240000}"/>
    <cellStyle name="標準 2 4 4 2 4 2 2 2" xfId="38836" xr:uid="{BDF83918-61A5-4750-90EA-D96ABEEB17A6}"/>
    <cellStyle name="標準 2 4 4 2 4 2 3" xfId="30909" xr:uid="{FEF7453F-D656-4531-9E8F-24B639F61257}"/>
    <cellStyle name="標準 2 4 4 2 4 3" xfId="19002" xr:uid="{00000000-0005-0000-0000-0000A2240000}"/>
    <cellStyle name="標準 2 4 4 2 4 3 2" xfId="42801" xr:uid="{068CCAEC-4DAB-417A-BFDB-51B4652939F4}"/>
    <cellStyle name="標準 2 4 4 2 4 4" xfId="22968" xr:uid="{00000000-0005-0000-0000-0000A3240000}"/>
    <cellStyle name="標準 2 4 4 2 4 4 2" xfId="46762" xr:uid="{201225DE-D839-4F29-853D-2FC7EA223EA6}"/>
    <cellStyle name="標準 2 4 4 2 4 5" xfId="11072" xr:uid="{00000000-0005-0000-0000-0000A4240000}"/>
    <cellStyle name="標準 2 4 4 2 4 5 2" xfId="34871" xr:uid="{EBD41955-127B-4F72-B7C9-3FED56ADB0E9}"/>
    <cellStyle name="標準 2 4 4 2 4 6" xfId="26948" xr:uid="{0632D60D-6691-46C6-A916-A5E916481130}"/>
    <cellStyle name="標準 2 4 4 2 5" xfId="1801" xr:uid="{00000000-0005-0000-0000-0000A5240000}"/>
    <cellStyle name="標準 2 4 4 2 5 2" xfId="13715" xr:uid="{00000000-0005-0000-0000-0000A6240000}"/>
    <cellStyle name="標準 2 4 4 2 5 2 2" xfId="37514" xr:uid="{75FBB09A-33EF-4905-BF7E-D5189A207615}"/>
    <cellStyle name="標準 2 4 4 2 5 3" xfId="17680" xr:uid="{00000000-0005-0000-0000-0000A7240000}"/>
    <cellStyle name="標準 2 4 4 2 5 3 2" xfId="41479" xr:uid="{EF833437-7DC3-4234-987C-2BC29EA264AB}"/>
    <cellStyle name="標準 2 4 4 2 5 4" xfId="9750" xr:uid="{00000000-0005-0000-0000-0000A8240000}"/>
    <cellStyle name="標準 2 4 4 2 5 4 2" xfId="33549" xr:uid="{A2D6519B-48D0-41C1-BB16-62DF37563600}"/>
    <cellStyle name="標準 2 4 4 2 5 5" xfId="25626" xr:uid="{259B484D-68E8-4CEA-B33B-99E7AA68F836}"/>
    <cellStyle name="標準 2 4 4 2 6" xfId="4445" xr:uid="{00000000-0005-0000-0000-0000A9240000}"/>
    <cellStyle name="標準 2 4 4 2 6 2" xfId="20324" xr:uid="{00000000-0005-0000-0000-0000AA240000}"/>
    <cellStyle name="標準 2 4 4 2 6 2 2" xfId="44123" xr:uid="{652E2D42-9B7F-406A-82E6-930977D3E635}"/>
    <cellStyle name="標準 2 4 4 2 6 3" xfId="12394" xr:uid="{00000000-0005-0000-0000-0000AB240000}"/>
    <cellStyle name="標準 2 4 4 2 6 3 2" xfId="36193" xr:uid="{A3345547-F14E-4B19-A053-F7686D93F32C}"/>
    <cellStyle name="標準 2 4 4 2 6 4" xfId="28270" xr:uid="{A00AC226-0359-4857-BF62-636EFA9E4A5C}"/>
    <cellStyle name="標準 2 4 4 2 7" xfId="5767" xr:uid="{00000000-0005-0000-0000-0000AC240000}"/>
    <cellStyle name="標準 2 4 4 2 7 2" xfId="16359" xr:uid="{00000000-0005-0000-0000-0000AD240000}"/>
    <cellStyle name="標準 2 4 4 2 7 2 2" xfId="40158" xr:uid="{ECAA49B4-54D9-48F9-B036-74DC0BC46F7C}"/>
    <cellStyle name="標準 2 4 4 2 7 3" xfId="29589" xr:uid="{66C3960D-49CA-49FD-B2E5-A201ABEE1032}"/>
    <cellStyle name="標準 2 4 4 2 8" xfId="21646" xr:uid="{00000000-0005-0000-0000-0000AE240000}"/>
    <cellStyle name="標準 2 4 4 2 8 2" xfId="45442" xr:uid="{18EB3151-10EB-4632-9B8A-022AB98CFB2E}"/>
    <cellStyle name="標準 2 4 4 2 9" xfId="8429" xr:uid="{00000000-0005-0000-0000-0000AF240000}"/>
    <cellStyle name="標準 2 4 4 2 9 2" xfId="32228" xr:uid="{4397988F-F582-46E0-84FB-A0BDE79855BA}"/>
    <cellStyle name="標準 2 4 4 3" xfId="590" xr:uid="{00000000-0005-0000-0000-0000B0240000}"/>
    <cellStyle name="標準 2 4 4 3 2" xfId="1224" xr:uid="{00000000-0005-0000-0000-0000B1240000}"/>
    <cellStyle name="標準 2 4 4 3 2 2" xfId="3899" xr:uid="{00000000-0005-0000-0000-0000B2240000}"/>
    <cellStyle name="標準 2 4 4 3 2 2 2" xfId="7885" xr:uid="{00000000-0005-0000-0000-0000B3240000}"/>
    <cellStyle name="標準 2 4 4 3 2 2 2 2" xfId="15813" xr:uid="{00000000-0005-0000-0000-0000B4240000}"/>
    <cellStyle name="標準 2 4 4 3 2 2 2 2 2" xfId="39612" xr:uid="{B94919AA-1CB7-48E8-B355-7082F17C2504}"/>
    <cellStyle name="標準 2 4 4 3 2 2 2 3" xfId="31684" xr:uid="{45F6E66C-480F-431A-8FE8-4A87DE974AC7}"/>
    <cellStyle name="標準 2 4 4 3 2 2 3" xfId="19778" xr:uid="{00000000-0005-0000-0000-0000B5240000}"/>
    <cellStyle name="標準 2 4 4 3 2 2 3 2" xfId="43577" xr:uid="{2FDDE588-A45C-4C14-B5C8-DEB3EDAF6A6A}"/>
    <cellStyle name="標準 2 4 4 3 2 2 4" xfId="23743" xr:uid="{00000000-0005-0000-0000-0000B6240000}"/>
    <cellStyle name="標準 2 4 4 3 2 2 4 2" xfId="47537" xr:uid="{BFD16CB5-87F1-4CC7-AB64-E78DE7DC4BF7}"/>
    <cellStyle name="標準 2 4 4 3 2 2 5" xfId="11848" xr:uid="{00000000-0005-0000-0000-0000B7240000}"/>
    <cellStyle name="標準 2 4 4 3 2 2 5 2" xfId="35647" xr:uid="{E3FA6B9A-FF49-4127-B447-F0054A57129C}"/>
    <cellStyle name="標準 2 4 4 3 2 2 6" xfId="27724" xr:uid="{7C6DEBAB-510B-4EB3-8D1F-98CAA841AB3C}"/>
    <cellStyle name="標準 2 4 4 3 2 3" xfId="2577" xr:uid="{00000000-0005-0000-0000-0000B8240000}"/>
    <cellStyle name="標準 2 4 4 3 2 3 2" xfId="14491" xr:uid="{00000000-0005-0000-0000-0000B9240000}"/>
    <cellStyle name="標準 2 4 4 3 2 3 2 2" xfId="38290" xr:uid="{148B20CA-B4E7-43F7-8659-36641F7C4312}"/>
    <cellStyle name="標準 2 4 4 3 2 3 3" xfId="18456" xr:uid="{00000000-0005-0000-0000-0000BA240000}"/>
    <cellStyle name="標準 2 4 4 3 2 3 3 2" xfId="42255" xr:uid="{E008A51E-E01C-4FE9-9828-6B5B53704F1D}"/>
    <cellStyle name="標準 2 4 4 3 2 3 4" xfId="10526" xr:uid="{00000000-0005-0000-0000-0000BB240000}"/>
    <cellStyle name="標準 2 4 4 3 2 3 4 2" xfId="34325" xr:uid="{2A992FE5-3DEB-4652-A649-8AD2BBF75E10}"/>
    <cellStyle name="標準 2 4 4 3 2 3 5" xfId="26402" xr:uid="{A7C018A4-0893-457C-B882-7E7A1D97A2B6}"/>
    <cellStyle name="標準 2 4 4 3 2 4" xfId="5220" xr:uid="{00000000-0005-0000-0000-0000BC240000}"/>
    <cellStyle name="標準 2 4 4 3 2 4 2" xfId="21099" xr:uid="{00000000-0005-0000-0000-0000BD240000}"/>
    <cellStyle name="標準 2 4 4 3 2 4 2 2" xfId="44898" xr:uid="{85CC4911-C050-4E39-BE6D-582442E32644}"/>
    <cellStyle name="標準 2 4 4 3 2 4 3" xfId="13169" xr:uid="{00000000-0005-0000-0000-0000BE240000}"/>
    <cellStyle name="標準 2 4 4 3 2 4 3 2" xfId="36968" xr:uid="{FD418746-ACF9-4884-AD81-FE409C6974B8}"/>
    <cellStyle name="標準 2 4 4 3 2 4 4" xfId="29045" xr:uid="{71AB32D8-EC56-41D3-BE02-B3C6796D43BF}"/>
    <cellStyle name="標準 2 4 4 3 2 5" xfId="6542" xr:uid="{00000000-0005-0000-0000-0000BF240000}"/>
    <cellStyle name="標準 2 4 4 3 2 5 2" xfId="17134" xr:uid="{00000000-0005-0000-0000-0000C0240000}"/>
    <cellStyle name="標準 2 4 4 3 2 5 2 2" xfId="40933" xr:uid="{29811C72-7EE9-4071-ACF2-F51AF3BB881B}"/>
    <cellStyle name="標準 2 4 4 3 2 5 3" xfId="30364" xr:uid="{54CB5218-EAA3-480B-BB6B-E900DEA1DC33}"/>
    <cellStyle name="標準 2 4 4 3 2 6" xfId="22421" xr:uid="{00000000-0005-0000-0000-0000C1240000}"/>
    <cellStyle name="標準 2 4 4 3 2 6 2" xfId="46217" xr:uid="{EC777572-91DB-4ECD-8BBD-092A76DF2693}"/>
    <cellStyle name="標準 2 4 4 3 2 7" xfId="9204" xr:uid="{00000000-0005-0000-0000-0000C2240000}"/>
    <cellStyle name="標準 2 4 4 3 2 7 2" xfId="33003" xr:uid="{CFC3BD92-6515-474E-9FEC-BF21E31C439D}"/>
    <cellStyle name="標準 2 4 4 3 2 8" xfId="25080" xr:uid="{36E9D9DC-BE15-4DA1-9A96-FD01FAD3DB2E}"/>
    <cellStyle name="標準 2 4 4 3 3" xfId="3288" xr:uid="{00000000-0005-0000-0000-0000C3240000}"/>
    <cellStyle name="標準 2 4 4 3 3 2" xfId="7275" xr:uid="{00000000-0005-0000-0000-0000C4240000}"/>
    <cellStyle name="標準 2 4 4 3 3 2 2" xfId="15202" xr:uid="{00000000-0005-0000-0000-0000C5240000}"/>
    <cellStyle name="標準 2 4 4 3 3 2 2 2" xfId="39001" xr:uid="{BFFAD639-5FD9-4570-95A2-DF80BDC7AAFE}"/>
    <cellStyle name="標準 2 4 4 3 3 2 3" xfId="31074" xr:uid="{C02E40F2-192E-44F8-A948-730DC082FC87}"/>
    <cellStyle name="標準 2 4 4 3 3 3" xfId="19167" xr:uid="{00000000-0005-0000-0000-0000C6240000}"/>
    <cellStyle name="標準 2 4 4 3 3 3 2" xfId="42966" xr:uid="{6B6790B7-E8F0-4F93-9930-8E9D87E0947F}"/>
    <cellStyle name="標準 2 4 4 3 3 4" xfId="23133" xr:uid="{00000000-0005-0000-0000-0000C7240000}"/>
    <cellStyle name="標準 2 4 4 3 3 4 2" xfId="46927" xr:uid="{D93014EE-DD26-45B5-AD45-951CC100BCB4}"/>
    <cellStyle name="標準 2 4 4 3 3 5" xfId="11237" xr:uid="{00000000-0005-0000-0000-0000C8240000}"/>
    <cellStyle name="標準 2 4 4 3 3 5 2" xfId="35036" xr:uid="{F3A65C8B-618A-481A-87DC-76F3788C0D78}"/>
    <cellStyle name="標準 2 4 4 3 3 6" xfId="27113" xr:uid="{377ABF9E-43F4-4E94-A8E1-815454C1CDB3}"/>
    <cellStyle name="標準 2 4 4 3 4" xfId="1966" xr:uid="{00000000-0005-0000-0000-0000C9240000}"/>
    <cellStyle name="標準 2 4 4 3 4 2" xfId="13880" xr:uid="{00000000-0005-0000-0000-0000CA240000}"/>
    <cellStyle name="標準 2 4 4 3 4 2 2" xfId="37679" xr:uid="{217E1AEF-22CB-4CF2-8277-DD4E5598AAF4}"/>
    <cellStyle name="標準 2 4 4 3 4 3" xfId="17845" xr:uid="{00000000-0005-0000-0000-0000CB240000}"/>
    <cellStyle name="標準 2 4 4 3 4 3 2" xfId="41644" xr:uid="{6DB5A3ED-0601-4212-952A-FF9777C873FB}"/>
    <cellStyle name="標準 2 4 4 3 4 4" xfId="9915" xr:uid="{00000000-0005-0000-0000-0000CC240000}"/>
    <cellStyle name="標準 2 4 4 3 4 4 2" xfId="33714" xr:uid="{A214BF7D-6168-4C23-A718-9C798D86866F}"/>
    <cellStyle name="標準 2 4 4 3 4 5" xfId="25791" xr:uid="{D5678851-2CC0-42A3-82B8-22AC7E1DBA10}"/>
    <cellStyle name="標準 2 4 4 3 5" xfId="4610" xr:uid="{00000000-0005-0000-0000-0000CD240000}"/>
    <cellStyle name="標準 2 4 4 3 5 2" xfId="20489" xr:uid="{00000000-0005-0000-0000-0000CE240000}"/>
    <cellStyle name="標準 2 4 4 3 5 2 2" xfId="44288" xr:uid="{A688A9DD-9ED2-4A3A-BE76-742375C6B113}"/>
    <cellStyle name="標準 2 4 4 3 5 3" xfId="12559" xr:uid="{00000000-0005-0000-0000-0000CF240000}"/>
    <cellStyle name="標準 2 4 4 3 5 3 2" xfId="36358" xr:uid="{524A373B-1F6B-4CAA-94B0-E01DA7BE64F9}"/>
    <cellStyle name="標準 2 4 4 3 5 4" xfId="28435" xr:uid="{49F409BF-482C-4D07-98DB-D2CCEABB66AE}"/>
    <cellStyle name="標準 2 4 4 3 6" xfId="5932" xr:uid="{00000000-0005-0000-0000-0000D0240000}"/>
    <cellStyle name="標準 2 4 4 3 6 2" xfId="16524" xr:uid="{00000000-0005-0000-0000-0000D1240000}"/>
    <cellStyle name="標準 2 4 4 3 6 2 2" xfId="40323" xr:uid="{CD1EAECF-DF6E-47BF-9C2F-E8F50E00B73C}"/>
    <cellStyle name="標準 2 4 4 3 6 3" xfId="29754" xr:uid="{BA370E70-B623-4D47-9DB9-311B768BAC04}"/>
    <cellStyle name="標準 2 4 4 3 7" xfId="21811" xr:uid="{00000000-0005-0000-0000-0000D2240000}"/>
    <cellStyle name="標準 2 4 4 3 7 2" xfId="45607" xr:uid="{25E4E14E-5B0C-40AE-9959-A92D90B1A613}"/>
    <cellStyle name="標準 2 4 4 3 8" xfId="8594" xr:uid="{00000000-0005-0000-0000-0000D3240000}"/>
    <cellStyle name="標準 2 4 4 3 8 2" xfId="32393" xr:uid="{F2DF714C-4158-4A8A-BE57-AE5F9C5F9A22}"/>
    <cellStyle name="標準 2 4 4 3 9" xfId="24469" xr:uid="{24449A7E-585E-4625-BBFD-1E4E58B7E6D9}"/>
    <cellStyle name="標準 2 4 4 4" xfId="943" xr:uid="{00000000-0005-0000-0000-0000D4240000}"/>
    <cellStyle name="標準 2 4 4 4 2" xfId="3618" xr:uid="{00000000-0005-0000-0000-0000D5240000}"/>
    <cellStyle name="標準 2 4 4 4 2 2" xfId="7604" xr:uid="{00000000-0005-0000-0000-0000D6240000}"/>
    <cellStyle name="標準 2 4 4 4 2 2 2" xfId="15532" xr:uid="{00000000-0005-0000-0000-0000D7240000}"/>
    <cellStyle name="標準 2 4 4 4 2 2 2 2" xfId="39331" xr:uid="{A71B5E61-BF3B-4640-9FFA-DD12E8B5E92E}"/>
    <cellStyle name="標準 2 4 4 4 2 2 3" xfId="31403" xr:uid="{32C8370E-C25A-4019-8C1D-06F064E07EBF}"/>
    <cellStyle name="標準 2 4 4 4 2 3" xfId="19497" xr:uid="{00000000-0005-0000-0000-0000D8240000}"/>
    <cellStyle name="標準 2 4 4 4 2 3 2" xfId="43296" xr:uid="{A951C043-BFB4-4B06-9040-6E2A8678CD07}"/>
    <cellStyle name="標準 2 4 4 4 2 4" xfId="23462" xr:uid="{00000000-0005-0000-0000-0000D9240000}"/>
    <cellStyle name="標準 2 4 4 4 2 4 2" xfId="47256" xr:uid="{7E361897-5E7E-48EF-93F4-DD93BA9FEE3A}"/>
    <cellStyle name="標準 2 4 4 4 2 5" xfId="11567" xr:uid="{00000000-0005-0000-0000-0000DA240000}"/>
    <cellStyle name="標準 2 4 4 4 2 5 2" xfId="35366" xr:uid="{40CB7D16-DCF3-4ABC-B26A-C83F8BCF9A5E}"/>
    <cellStyle name="標準 2 4 4 4 2 6" xfId="27443" xr:uid="{FC3DC6EA-B273-454E-90DE-FB6DD48B20D0}"/>
    <cellStyle name="標準 2 4 4 4 3" xfId="2296" xr:uid="{00000000-0005-0000-0000-0000DB240000}"/>
    <cellStyle name="標準 2 4 4 4 3 2" xfId="14210" xr:uid="{00000000-0005-0000-0000-0000DC240000}"/>
    <cellStyle name="標準 2 4 4 4 3 2 2" xfId="38009" xr:uid="{A6E5A9B4-7268-4E7A-83FC-A6C3C6A4F818}"/>
    <cellStyle name="標準 2 4 4 4 3 3" xfId="18175" xr:uid="{00000000-0005-0000-0000-0000DD240000}"/>
    <cellStyle name="標準 2 4 4 4 3 3 2" xfId="41974" xr:uid="{8D221641-E976-4C32-9265-BB9A1E9A0554}"/>
    <cellStyle name="標準 2 4 4 4 3 4" xfId="10245" xr:uid="{00000000-0005-0000-0000-0000DE240000}"/>
    <cellStyle name="標準 2 4 4 4 3 4 2" xfId="34044" xr:uid="{AD328737-9AAB-45BF-A99B-1E1A64791EE0}"/>
    <cellStyle name="標準 2 4 4 4 3 5" xfId="26121" xr:uid="{165E6E16-E302-4326-AC58-B30DBF69739E}"/>
    <cellStyle name="標準 2 4 4 4 4" xfId="4939" xr:uid="{00000000-0005-0000-0000-0000DF240000}"/>
    <cellStyle name="標準 2 4 4 4 4 2" xfId="20818" xr:uid="{00000000-0005-0000-0000-0000E0240000}"/>
    <cellStyle name="標準 2 4 4 4 4 2 2" xfId="44617" xr:uid="{B8633D11-4EE8-46DE-9771-09AACFE6A11F}"/>
    <cellStyle name="標準 2 4 4 4 4 3" xfId="12888" xr:uid="{00000000-0005-0000-0000-0000E1240000}"/>
    <cellStyle name="標準 2 4 4 4 4 3 2" xfId="36687" xr:uid="{1650093E-F09F-413C-83BA-B4780519C5A9}"/>
    <cellStyle name="標準 2 4 4 4 4 4" xfId="28764" xr:uid="{4DC6F707-9AA6-4F3A-AEF3-0C2DCA4C8305}"/>
    <cellStyle name="標準 2 4 4 4 5" xfId="6261" xr:uid="{00000000-0005-0000-0000-0000E2240000}"/>
    <cellStyle name="標準 2 4 4 4 5 2" xfId="16853" xr:uid="{00000000-0005-0000-0000-0000E3240000}"/>
    <cellStyle name="標準 2 4 4 4 5 2 2" xfId="40652" xr:uid="{CA9D2B5B-2817-4EC7-B9E3-0AE43251B24C}"/>
    <cellStyle name="標準 2 4 4 4 5 3" xfId="30083" xr:uid="{FF49429A-1C04-4333-A835-4A445D6F720B}"/>
    <cellStyle name="標準 2 4 4 4 6" xfId="22140" xr:uid="{00000000-0005-0000-0000-0000E4240000}"/>
    <cellStyle name="標準 2 4 4 4 6 2" xfId="45936" xr:uid="{A15D63A8-E219-4D89-95CD-D6D51E0F2AC4}"/>
    <cellStyle name="標準 2 4 4 4 7" xfId="8923" xr:uid="{00000000-0005-0000-0000-0000E5240000}"/>
    <cellStyle name="標準 2 4 4 4 7 2" xfId="32722" xr:uid="{D0789A3B-41F6-44EA-8301-FB9AAC81680E}"/>
    <cellStyle name="標準 2 4 4 4 8" xfId="24799" xr:uid="{6ACFEEE8-AD4C-4B25-B962-D66E54427973}"/>
    <cellStyle name="標準 2 4 4 5" xfId="3007" xr:uid="{00000000-0005-0000-0000-0000E6240000}"/>
    <cellStyle name="標準 2 4 4 5 2" xfId="6994" xr:uid="{00000000-0005-0000-0000-0000E7240000}"/>
    <cellStyle name="標準 2 4 4 5 2 2" xfId="14921" xr:uid="{00000000-0005-0000-0000-0000E8240000}"/>
    <cellStyle name="標準 2 4 4 5 2 2 2" xfId="38720" xr:uid="{FC21A516-9690-4AE9-BBA4-F98920432849}"/>
    <cellStyle name="標準 2 4 4 5 2 3" xfId="30793" xr:uid="{F429DC8E-72B1-48D7-B508-CD364A03B408}"/>
    <cellStyle name="標準 2 4 4 5 3" xfId="18886" xr:uid="{00000000-0005-0000-0000-0000E9240000}"/>
    <cellStyle name="標準 2 4 4 5 3 2" xfId="42685" xr:uid="{71A89C54-A9D6-4A53-A0D4-810C3DC739AE}"/>
    <cellStyle name="標準 2 4 4 5 4" xfId="22852" xr:uid="{00000000-0005-0000-0000-0000EA240000}"/>
    <cellStyle name="標準 2 4 4 5 4 2" xfId="46646" xr:uid="{2558F470-C3C6-4F6B-8FA0-847D2098866D}"/>
    <cellStyle name="標準 2 4 4 5 5" xfId="10956" xr:uid="{00000000-0005-0000-0000-0000EB240000}"/>
    <cellStyle name="標準 2 4 4 5 5 2" xfId="34755" xr:uid="{D9EFCF23-62DE-4F7F-B6C9-CE420218ABA3}"/>
    <cellStyle name="標準 2 4 4 5 6" xfId="26832" xr:uid="{BECC3F97-33A1-4FA6-B207-3D6C57D86870}"/>
    <cellStyle name="標準 2 4 4 6" xfId="1685" xr:uid="{00000000-0005-0000-0000-0000EC240000}"/>
    <cellStyle name="標準 2 4 4 6 2" xfId="13599" xr:uid="{00000000-0005-0000-0000-0000ED240000}"/>
    <cellStyle name="標準 2 4 4 6 2 2" xfId="37398" xr:uid="{C0161CB7-AE21-4E75-8609-8A3EE3FE6F1F}"/>
    <cellStyle name="標準 2 4 4 6 3" xfId="17564" xr:uid="{00000000-0005-0000-0000-0000EE240000}"/>
    <cellStyle name="標準 2 4 4 6 3 2" xfId="41363" xr:uid="{33D17630-A7E1-4E60-9E77-C7CE7E753D9C}"/>
    <cellStyle name="標準 2 4 4 6 4" xfId="9634" xr:uid="{00000000-0005-0000-0000-0000EF240000}"/>
    <cellStyle name="標準 2 4 4 6 4 2" xfId="33433" xr:uid="{07A75D42-B260-4D4F-A4EB-03E28AD50F89}"/>
    <cellStyle name="標準 2 4 4 6 5" xfId="25510" xr:uid="{7C9F9B14-6712-4BDE-95B8-F477570B1384}"/>
    <cellStyle name="標準 2 4 4 7" xfId="4329" xr:uid="{00000000-0005-0000-0000-0000F0240000}"/>
    <cellStyle name="標準 2 4 4 7 2" xfId="20208" xr:uid="{00000000-0005-0000-0000-0000F1240000}"/>
    <cellStyle name="標準 2 4 4 7 2 2" xfId="44007" xr:uid="{6AE87948-ACF8-478A-BD15-E3320E65DF96}"/>
    <cellStyle name="標準 2 4 4 7 3" xfId="12278" xr:uid="{00000000-0005-0000-0000-0000F2240000}"/>
    <cellStyle name="標準 2 4 4 7 3 2" xfId="36077" xr:uid="{CBB66FBB-DCE9-4FAD-88D9-4420A3CAC964}"/>
    <cellStyle name="標準 2 4 4 7 4" xfId="28154" xr:uid="{7EDEF962-FDBD-42EC-8B2A-93078BCE0092}"/>
    <cellStyle name="標準 2 4 4 8" xfId="5651" xr:uid="{00000000-0005-0000-0000-0000F3240000}"/>
    <cellStyle name="標準 2 4 4 8 2" xfId="16243" xr:uid="{00000000-0005-0000-0000-0000F4240000}"/>
    <cellStyle name="標準 2 4 4 8 2 2" xfId="40042" xr:uid="{EBE9612D-7043-4F38-BF64-A88DE1F13DF5}"/>
    <cellStyle name="標準 2 4 4 8 3" xfId="29473" xr:uid="{3755713C-1DB9-4489-9B8E-6A7D7685FC23}"/>
    <cellStyle name="標準 2 4 4 9" xfId="21530" xr:uid="{00000000-0005-0000-0000-0000F5240000}"/>
    <cellStyle name="標準 2 4 4 9 2" xfId="45326" xr:uid="{EF8803EC-F7A9-4EE9-BCF9-0ABAE2A0ACFB}"/>
    <cellStyle name="標準 2 4 5" xfId="378" xr:uid="{00000000-0005-0000-0000-0000F6240000}"/>
    <cellStyle name="標準 2 4 5 10" xfId="24258" xr:uid="{295DE09E-9799-44BE-B97C-9F7C38E1AD73}"/>
    <cellStyle name="標準 2 4 5 2" xfId="660" xr:uid="{00000000-0005-0000-0000-0000F7240000}"/>
    <cellStyle name="標準 2 4 5 2 2" xfId="1294" xr:uid="{00000000-0005-0000-0000-0000F8240000}"/>
    <cellStyle name="標準 2 4 5 2 2 2" xfId="3969" xr:uid="{00000000-0005-0000-0000-0000F9240000}"/>
    <cellStyle name="標準 2 4 5 2 2 2 2" xfId="7955" xr:uid="{00000000-0005-0000-0000-0000FA240000}"/>
    <cellStyle name="標準 2 4 5 2 2 2 2 2" xfId="15883" xr:uid="{00000000-0005-0000-0000-0000FB240000}"/>
    <cellStyle name="標準 2 4 5 2 2 2 2 2 2" xfId="39682" xr:uid="{AEF20019-9B3E-4F0B-8FC3-F48CB9A3D420}"/>
    <cellStyle name="標準 2 4 5 2 2 2 2 3" xfId="31754" xr:uid="{DC2B6FB5-A56E-4268-8CBA-23E392C97E7C}"/>
    <cellStyle name="標準 2 4 5 2 2 2 3" xfId="19848" xr:uid="{00000000-0005-0000-0000-0000FC240000}"/>
    <cellStyle name="標準 2 4 5 2 2 2 3 2" xfId="43647" xr:uid="{739124B0-92BE-47B8-978F-76F96A2AF1DA}"/>
    <cellStyle name="標準 2 4 5 2 2 2 4" xfId="23813" xr:uid="{00000000-0005-0000-0000-0000FD240000}"/>
    <cellStyle name="標準 2 4 5 2 2 2 4 2" xfId="47607" xr:uid="{FF4D5B7E-0064-43E2-A585-C8BA48AD683F}"/>
    <cellStyle name="標準 2 4 5 2 2 2 5" xfId="11918" xr:uid="{00000000-0005-0000-0000-0000FE240000}"/>
    <cellStyle name="標準 2 4 5 2 2 2 5 2" xfId="35717" xr:uid="{C999E7DE-3539-4363-A9CF-6B34F08A9688}"/>
    <cellStyle name="標準 2 4 5 2 2 2 6" xfId="27794" xr:uid="{F4194FD8-FD30-4618-B1C3-8AD73A064500}"/>
    <cellStyle name="標準 2 4 5 2 2 3" xfId="2647" xr:uid="{00000000-0005-0000-0000-0000FF240000}"/>
    <cellStyle name="標準 2 4 5 2 2 3 2" xfId="14561" xr:uid="{00000000-0005-0000-0000-000000250000}"/>
    <cellStyle name="標準 2 4 5 2 2 3 2 2" xfId="38360" xr:uid="{43BE76CF-A31D-4DB1-9977-6B145CBE743F}"/>
    <cellStyle name="標準 2 4 5 2 2 3 3" xfId="18526" xr:uid="{00000000-0005-0000-0000-000001250000}"/>
    <cellStyle name="標準 2 4 5 2 2 3 3 2" xfId="42325" xr:uid="{BC7C376F-A195-468E-9E7F-3020027107E3}"/>
    <cellStyle name="標準 2 4 5 2 2 3 4" xfId="10596" xr:uid="{00000000-0005-0000-0000-000002250000}"/>
    <cellStyle name="標準 2 4 5 2 2 3 4 2" xfId="34395" xr:uid="{12604D10-8735-42EA-A4E7-113DA4E17CBE}"/>
    <cellStyle name="標準 2 4 5 2 2 3 5" xfId="26472" xr:uid="{F262BEF9-4008-433C-822C-68A173335631}"/>
    <cellStyle name="標準 2 4 5 2 2 4" xfId="5290" xr:uid="{00000000-0005-0000-0000-000003250000}"/>
    <cellStyle name="標準 2 4 5 2 2 4 2" xfId="21169" xr:uid="{00000000-0005-0000-0000-000004250000}"/>
    <cellStyle name="標準 2 4 5 2 2 4 2 2" xfId="44968" xr:uid="{43B8C94B-0945-4685-BAE2-796E367BCDD2}"/>
    <cellStyle name="標準 2 4 5 2 2 4 3" xfId="13239" xr:uid="{00000000-0005-0000-0000-000005250000}"/>
    <cellStyle name="標準 2 4 5 2 2 4 3 2" xfId="37038" xr:uid="{16D52664-6CC4-455B-A4DC-C4DAA6DF397C}"/>
    <cellStyle name="標準 2 4 5 2 2 4 4" xfId="29115" xr:uid="{D79332DE-76FF-4F20-A832-ED8EC9D105EA}"/>
    <cellStyle name="標準 2 4 5 2 2 5" xfId="6612" xr:uid="{00000000-0005-0000-0000-000006250000}"/>
    <cellStyle name="標準 2 4 5 2 2 5 2" xfId="17204" xr:uid="{00000000-0005-0000-0000-000007250000}"/>
    <cellStyle name="標準 2 4 5 2 2 5 2 2" xfId="41003" xr:uid="{58D5EDE2-0CCC-44DB-B881-FC1DA3AD6E1E}"/>
    <cellStyle name="標準 2 4 5 2 2 5 3" xfId="30434" xr:uid="{76D17F42-8BD9-46C9-AB0E-AA99643CF778}"/>
    <cellStyle name="標準 2 4 5 2 2 6" xfId="22491" xr:uid="{00000000-0005-0000-0000-000008250000}"/>
    <cellStyle name="標準 2 4 5 2 2 6 2" xfId="46287" xr:uid="{08BCABFE-0508-460E-9A57-059A50D81210}"/>
    <cellStyle name="標準 2 4 5 2 2 7" xfId="9274" xr:uid="{00000000-0005-0000-0000-000009250000}"/>
    <cellStyle name="標準 2 4 5 2 2 7 2" xfId="33073" xr:uid="{77F2DA52-03EF-44D3-A8AE-2F6034933DC7}"/>
    <cellStyle name="標準 2 4 5 2 2 8" xfId="25150" xr:uid="{DE035663-02CE-42C5-B9B2-85E9643B989A}"/>
    <cellStyle name="標準 2 4 5 2 3" xfId="3358" xr:uid="{00000000-0005-0000-0000-00000A250000}"/>
    <cellStyle name="標準 2 4 5 2 3 2" xfId="7345" xr:uid="{00000000-0005-0000-0000-00000B250000}"/>
    <cellStyle name="標準 2 4 5 2 3 2 2" xfId="15272" xr:uid="{00000000-0005-0000-0000-00000C250000}"/>
    <cellStyle name="標準 2 4 5 2 3 2 2 2" xfId="39071" xr:uid="{CD257067-54A2-4495-A693-9D3845243BD3}"/>
    <cellStyle name="標準 2 4 5 2 3 2 3" xfId="31144" xr:uid="{21703F43-F5B2-46BF-A7A8-08C8B6555BE4}"/>
    <cellStyle name="標準 2 4 5 2 3 3" xfId="19237" xr:uid="{00000000-0005-0000-0000-00000D250000}"/>
    <cellStyle name="標準 2 4 5 2 3 3 2" xfId="43036" xr:uid="{ACE80C83-C486-4C30-9114-94ECCAFBD37A}"/>
    <cellStyle name="標準 2 4 5 2 3 4" xfId="23203" xr:uid="{00000000-0005-0000-0000-00000E250000}"/>
    <cellStyle name="標準 2 4 5 2 3 4 2" xfId="46997" xr:uid="{029C6575-3418-43EC-9BD3-4652480A547F}"/>
    <cellStyle name="標準 2 4 5 2 3 5" xfId="11307" xr:uid="{00000000-0005-0000-0000-00000F250000}"/>
    <cellStyle name="標準 2 4 5 2 3 5 2" xfId="35106" xr:uid="{13839F38-6E1F-4BFD-9ACC-FE5A3258208F}"/>
    <cellStyle name="標準 2 4 5 2 3 6" xfId="27183" xr:uid="{E82B555E-40E9-4424-8127-41C72ACC90E8}"/>
    <cellStyle name="標準 2 4 5 2 4" xfId="2036" xr:uid="{00000000-0005-0000-0000-000010250000}"/>
    <cellStyle name="標準 2 4 5 2 4 2" xfId="13950" xr:uid="{00000000-0005-0000-0000-000011250000}"/>
    <cellStyle name="標準 2 4 5 2 4 2 2" xfId="37749" xr:uid="{F5D2D2A1-0607-4465-9075-960BA9276E65}"/>
    <cellStyle name="標準 2 4 5 2 4 3" xfId="17915" xr:uid="{00000000-0005-0000-0000-000012250000}"/>
    <cellStyle name="標準 2 4 5 2 4 3 2" xfId="41714" xr:uid="{CA78A046-632E-40AD-8E07-7C586649FD81}"/>
    <cellStyle name="標準 2 4 5 2 4 4" xfId="9985" xr:uid="{00000000-0005-0000-0000-000013250000}"/>
    <cellStyle name="標準 2 4 5 2 4 4 2" xfId="33784" xr:uid="{87FFC921-BA23-4FFD-9674-7C835D3E8313}"/>
    <cellStyle name="標準 2 4 5 2 4 5" xfId="25861" xr:uid="{11AF9EB9-70F3-44B0-B909-89B649C82A6E}"/>
    <cellStyle name="標準 2 4 5 2 5" xfId="4680" xr:uid="{00000000-0005-0000-0000-000014250000}"/>
    <cellStyle name="標準 2 4 5 2 5 2" xfId="20559" xr:uid="{00000000-0005-0000-0000-000015250000}"/>
    <cellStyle name="標準 2 4 5 2 5 2 2" xfId="44358" xr:uid="{37167217-FC63-4A31-95D5-A3304C6A9329}"/>
    <cellStyle name="標準 2 4 5 2 5 3" xfId="12629" xr:uid="{00000000-0005-0000-0000-000016250000}"/>
    <cellStyle name="標準 2 4 5 2 5 3 2" xfId="36428" xr:uid="{28C887C7-D2ED-4756-98EC-AF2E258E6EA0}"/>
    <cellStyle name="標準 2 4 5 2 5 4" xfId="28505" xr:uid="{28C90374-4909-4B61-A863-2223FBCB49B1}"/>
    <cellStyle name="標準 2 4 5 2 6" xfId="6002" xr:uid="{00000000-0005-0000-0000-000017250000}"/>
    <cellStyle name="標準 2 4 5 2 6 2" xfId="16594" xr:uid="{00000000-0005-0000-0000-000018250000}"/>
    <cellStyle name="標準 2 4 5 2 6 2 2" xfId="40393" xr:uid="{66B73A8F-6F98-4125-887A-50D073FB6A71}"/>
    <cellStyle name="標準 2 4 5 2 6 3" xfId="29824" xr:uid="{CB295437-B3F7-4CBE-BFBD-2D1E7C10F862}"/>
    <cellStyle name="標準 2 4 5 2 7" xfId="21881" xr:uid="{00000000-0005-0000-0000-000019250000}"/>
    <cellStyle name="標準 2 4 5 2 7 2" xfId="45677" xr:uid="{1BC80953-DA11-4FBC-AC72-3CDA7D852EC9}"/>
    <cellStyle name="標準 2 4 5 2 8" xfId="8664" xr:uid="{00000000-0005-0000-0000-00001A250000}"/>
    <cellStyle name="標準 2 4 5 2 8 2" xfId="32463" xr:uid="{3DE96C31-7F80-4CE2-9E9F-E45570BB8E0C}"/>
    <cellStyle name="標準 2 4 5 2 9" xfId="24539" xr:uid="{41D41803-F947-42E1-9E11-2BCE14379A60}"/>
    <cellStyle name="標準 2 4 5 3" xfId="1013" xr:uid="{00000000-0005-0000-0000-00001B250000}"/>
    <cellStyle name="標準 2 4 5 3 2" xfId="3688" xr:uid="{00000000-0005-0000-0000-00001C250000}"/>
    <cellStyle name="標準 2 4 5 3 2 2" xfId="7674" xr:uid="{00000000-0005-0000-0000-00001D250000}"/>
    <cellStyle name="標準 2 4 5 3 2 2 2" xfId="15602" xr:uid="{00000000-0005-0000-0000-00001E250000}"/>
    <cellStyle name="標準 2 4 5 3 2 2 2 2" xfId="39401" xr:uid="{15AACBB3-AEC5-4C05-8FFB-226E2FC54CCF}"/>
    <cellStyle name="標準 2 4 5 3 2 2 3" xfId="31473" xr:uid="{ED600A97-EC95-43BA-B109-C59BC0ED3693}"/>
    <cellStyle name="標準 2 4 5 3 2 3" xfId="19567" xr:uid="{00000000-0005-0000-0000-00001F250000}"/>
    <cellStyle name="標準 2 4 5 3 2 3 2" xfId="43366" xr:uid="{1671CEA0-7042-4FAA-9D8C-CF1A86EC2431}"/>
    <cellStyle name="標準 2 4 5 3 2 4" xfId="23532" xr:uid="{00000000-0005-0000-0000-000020250000}"/>
    <cellStyle name="標準 2 4 5 3 2 4 2" xfId="47326" xr:uid="{FE2446EC-514B-4A52-A557-B56B6DB2EEAB}"/>
    <cellStyle name="標準 2 4 5 3 2 5" xfId="11637" xr:uid="{00000000-0005-0000-0000-000021250000}"/>
    <cellStyle name="標準 2 4 5 3 2 5 2" xfId="35436" xr:uid="{947C4CE6-2F3E-4DE1-9274-0B7473450343}"/>
    <cellStyle name="標準 2 4 5 3 2 6" xfId="27513" xr:uid="{087F0EBD-55E0-4B46-A73B-CB05CB7C2470}"/>
    <cellStyle name="標準 2 4 5 3 3" xfId="2366" xr:uid="{00000000-0005-0000-0000-000022250000}"/>
    <cellStyle name="標準 2 4 5 3 3 2" xfId="14280" xr:uid="{00000000-0005-0000-0000-000023250000}"/>
    <cellStyle name="標準 2 4 5 3 3 2 2" xfId="38079" xr:uid="{9E46D98F-CADF-42F4-B3C1-A162ABD793A5}"/>
    <cellStyle name="標準 2 4 5 3 3 3" xfId="18245" xr:uid="{00000000-0005-0000-0000-000024250000}"/>
    <cellStyle name="標準 2 4 5 3 3 3 2" xfId="42044" xr:uid="{0C676E18-5AE0-47F0-BFBA-C80A32F63589}"/>
    <cellStyle name="標準 2 4 5 3 3 4" xfId="10315" xr:uid="{00000000-0005-0000-0000-000025250000}"/>
    <cellStyle name="標準 2 4 5 3 3 4 2" xfId="34114" xr:uid="{830F0FC1-783F-4C16-B48D-9BA541A8BBD3}"/>
    <cellStyle name="標準 2 4 5 3 3 5" xfId="26191" xr:uid="{E13DF685-50DE-4151-A32B-C7F31EA9E000}"/>
    <cellStyle name="標準 2 4 5 3 4" xfId="5009" xr:uid="{00000000-0005-0000-0000-000026250000}"/>
    <cellStyle name="標準 2 4 5 3 4 2" xfId="20888" xr:uid="{00000000-0005-0000-0000-000027250000}"/>
    <cellStyle name="標準 2 4 5 3 4 2 2" xfId="44687" xr:uid="{22EBC13F-4E95-4AED-A4E4-CDEF79CB43BA}"/>
    <cellStyle name="標準 2 4 5 3 4 3" xfId="12958" xr:uid="{00000000-0005-0000-0000-000028250000}"/>
    <cellStyle name="標準 2 4 5 3 4 3 2" xfId="36757" xr:uid="{8A8D0230-EDFE-42CA-8D38-3DC5B806E66A}"/>
    <cellStyle name="標準 2 4 5 3 4 4" xfId="28834" xr:uid="{E2323DB1-C4CD-4BA5-9B83-8138998865BA}"/>
    <cellStyle name="標準 2 4 5 3 5" xfId="6331" xr:uid="{00000000-0005-0000-0000-000029250000}"/>
    <cellStyle name="標準 2 4 5 3 5 2" xfId="16923" xr:uid="{00000000-0005-0000-0000-00002A250000}"/>
    <cellStyle name="標準 2 4 5 3 5 2 2" xfId="40722" xr:uid="{4ACBA135-2E4F-4FCE-946A-6BFD4F77DA29}"/>
    <cellStyle name="標準 2 4 5 3 5 3" xfId="30153" xr:uid="{2229F008-B5B4-4390-BFD8-870772B5F7F2}"/>
    <cellStyle name="標準 2 4 5 3 6" xfId="22210" xr:uid="{00000000-0005-0000-0000-00002B250000}"/>
    <cellStyle name="標準 2 4 5 3 6 2" xfId="46006" xr:uid="{DBB6F156-DF02-4C8F-A528-6C4ADF22CDCF}"/>
    <cellStyle name="標準 2 4 5 3 7" xfId="8993" xr:uid="{00000000-0005-0000-0000-00002C250000}"/>
    <cellStyle name="標準 2 4 5 3 7 2" xfId="32792" xr:uid="{8C35D466-BCB0-4919-BB09-6AE85E07CC3F}"/>
    <cellStyle name="標準 2 4 5 3 8" xfId="24869" xr:uid="{E39F4CC3-F591-4173-A2CC-C9AFDA6E5306}"/>
    <cellStyle name="標準 2 4 5 4" xfId="3077" xr:uid="{00000000-0005-0000-0000-00002D250000}"/>
    <cellStyle name="標準 2 4 5 4 2" xfId="7064" xr:uid="{00000000-0005-0000-0000-00002E250000}"/>
    <cellStyle name="標準 2 4 5 4 2 2" xfId="14991" xr:uid="{00000000-0005-0000-0000-00002F250000}"/>
    <cellStyle name="標準 2 4 5 4 2 2 2" xfId="38790" xr:uid="{CCBBA987-425A-4015-BEBF-0842302E742D}"/>
    <cellStyle name="標準 2 4 5 4 2 3" xfId="30863" xr:uid="{24D245F9-F2C2-4E56-9619-889F2C1AE242}"/>
    <cellStyle name="標準 2 4 5 4 3" xfId="18956" xr:uid="{00000000-0005-0000-0000-000030250000}"/>
    <cellStyle name="標準 2 4 5 4 3 2" xfId="42755" xr:uid="{2F67D361-674E-40C5-822A-3FC57E1D6A17}"/>
    <cellStyle name="標準 2 4 5 4 4" xfId="22922" xr:uid="{00000000-0005-0000-0000-000031250000}"/>
    <cellStyle name="標準 2 4 5 4 4 2" xfId="46716" xr:uid="{83B072FC-5E26-40A3-90D1-C0320C7F2E8C}"/>
    <cellStyle name="標準 2 4 5 4 5" xfId="11026" xr:uid="{00000000-0005-0000-0000-000032250000}"/>
    <cellStyle name="標準 2 4 5 4 5 2" xfId="34825" xr:uid="{6ACD599D-1CE1-41DC-9861-12C7DDE35521}"/>
    <cellStyle name="標準 2 4 5 4 6" xfId="26902" xr:uid="{21B3D5DD-687C-41AE-BC30-A262DF5A3FCF}"/>
    <cellStyle name="標準 2 4 5 5" xfId="1755" xr:uid="{00000000-0005-0000-0000-000033250000}"/>
    <cellStyle name="標準 2 4 5 5 2" xfId="13669" xr:uid="{00000000-0005-0000-0000-000034250000}"/>
    <cellStyle name="標準 2 4 5 5 2 2" xfId="37468" xr:uid="{523FBC1A-0841-4369-B32B-B010566258CB}"/>
    <cellStyle name="標準 2 4 5 5 3" xfId="17634" xr:uid="{00000000-0005-0000-0000-000035250000}"/>
    <cellStyle name="標準 2 4 5 5 3 2" xfId="41433" xr:uid="{4144D279-A8E7-420D-B912-07DE2356AE5F}"/>
    <cellStyle name="標準 2 4 5 5 4" xfId="9704" xr:uid="{00000000-0005-0000-0000-000036250000}"/>
    <cellStyle name="標準 2 4 5 5 4 2" xfId="33503" xr:uid="{726DE3A1-204F-408C-BB95-D5B6EB4AB332}"/>
    <cellStyle name="標準 2 4 5 5 5" xfId="25580" xr:uid="{4C5AC2B3-3477-4E1C-8810-EF2A6F563304}"/>
    <cellStyle name="標準 2 4 5 6" xfId="4399" xr:uid="{00000000-0005-0000-0000-000037250000}"/>
    <cellStyle name="標準 2 4 5 6 2" xfId="20278" xr:uid="{00000000-0005-0000-0000-000038250000}"/>
    <cellStyle name="標準 2 4 5 6 2 2" xfId="44077" xr:uid="{813D388C-730A-4933-8B52-CAABF9D7184D}"/>
    <cellStyle name="標準 2 4 5 6 3" xfId="12348" xr:uid="{00000000-0005-0000-0000-000039250000}"/>
    <cellStyle name="標準 2 4 5 6 3 2" xfId="36147" xr:uid="{1CE80AA4-4DE0-458C-9B41-59998F614E5C}"/>
    <cellStyle name="標準 2 4 5 6 4" xfId="28224" xr:uid="{B871148F-4BFB-4587-865B-0C4B8057F5E2}"/>
    <cellStyle name="標準 2 4 5 7" xfId="5721" xr:uid="{00000000-0005-0000-0000-00003A250000}"/>
    <cellStyle name="標準 2 4 5 7 2" xfId="16313" xr:uid="{00000000-0005-0000-0000-00003B250000}"/>
    <cellStyle name="標準 2 4 5 7 2 2" xfId="40112" xr:uid="{3B9B61DE-CE05-4916-8641-A0C4553B0DBB}"/>
    <cellStyle name="標準 2 4 5 7 3" xfId="29543" xr:uid="{74C2420D-F408-4A4D-B89F-9AF4712E0EE7}"/>
    <cellStyle name="標準 2 4 5 8" xfId="21600" xr:uid="{00000000-0005-0000-0000-00003C250000}"/>
    <cellStyle name="標準 2 4 5 8 2" xfId="45396" xr:uid="{47B2F3B2-AFD3-4DAF-900F-0A496E28C657}"/>
    <cellStyle name="標準 2 4 5 9" xfId="8383" xr:uid="{00000000-0005-0000-0000-00003D250000}"/>
    <cellStyle name="標準 2 4 5 9 2" xfId="32182" xr:uid="{F84B9915-804A-4C69-81A5-6D5CE8583411}"/>
    <cellStyle name="標準 2 4 6" xfId="521" xr:uid="{00000000-0005-0000-0000-00003E250000}"/>
    <cellStyle name="標準 2 4 6 2" xfId="1155" xr:uid="{00000000-0005-0000-0000-00003F250000}"/>
    <cellStyle name="標準 2 4 6 2 2" xfId="3830" xr:uid="{00000000-0005-0000-0000-000040250000}"/>
    <cellStyle name="標準 2 4 6 2 2 2" xfId="7816" xr:uid="{00000000-0005-0000-0000-000041250000}"/>
    <cellStyle name="標準 2 4 6 2 2 2 2" xfId="15744" xr:uid="{00000000-0005-0000-0000-000042250000}"/>
    <cellStyle name="標準 2 4 6 2 2 2 2 2" xfId="39543" xr:uid="{ED1FF598-6871-495F-99BE-135CCDA2B726}"/>
    <cellStyle name="標準 2 4 6 2 2 2 3" xfId="31615" xr:uid="{A93A82D6-5F6F-4A0A-9E2B-1E50BD0B2E15}"/>
    <cellStyle name="標準 2 4 6 2 2 3" xfId="19709" xr:uid="{00000000-0005-0000-0000-000043250000}"/>
    <cellStyle name="標準 2 4 6 2 2 3 2" xfId="43508" xr:uid="{561D32F2-E269-42C0-B6EC-F440774541AA}"/>
    <cellStyle name="標準 2 4 6 2 2 4" xfId="23674" xr:uid="{00000000-0005-0000-0000-000044250000}"/>
    <cellStyle name="標準 2 4 6 2 2 4 2" xfId="47468" xr:uid="{F5F0D161-8BB2-49BA-BD5E-2C980C7EEA5F}"/>
    <cellStyle name="標準 2 4 6 2 2 5" xfId="11779" xr:uid="{00000000-0005-0000-0000-000045250000}"/>
    <cellStyle name="標準 2 4 6 2 2 5 2" xfId="35578" xr:uid="{CBB97E7F-933F-47BD-A6F6-4F229B3FF9FD}"/>
    <cellStyle name="標準 2 4 6 2 2 6" xfId="27655" xr:uid="{862B9F03-5CB5-47C2-9FAF-6C56B4BD1D48}"/>
    <cellStyle name="標準 2 4 6 2 3" xfId="2508" xr:uid="{00000000-0005-0000-0000-000046250000}"/>
    <cellStyle name="標準 2 4 6 2 3 2" xfId="14422" xr:uid="{00000000-0005-0000-0000-000047250000}"/>
    <cellStyle name="標準 2 4 6 2 3 2 2" xfId="38221" xr:uid="{0F955F39-9269-4349-A12D-C9D7FA5ECD60}"/>
    <cellStyle name="標準 2 4 6 2 3 3" xfId="18387" xr:uid="{00000000-0005-0000-0000-000048250000}"/>
    <cellStyle name="標準 2 4 6 2 3 3 2" xfId="42186" xr:uid="{87B6E2B3-0101-4A80-AC4F-B3C50236CB77}"/>
    <cellStyle name="標準 2 4 6 2 3 4" xfId="10457" xr:uid="{00000000-0005-0000-0000-000049250000}"/>
    <cellStyle name="標準 2 4 6 2 3 4 2" xfId="34256" xr:uid="{457B8493-6E61-40A9-B696-42E4DB3BCA89}"/>
    <cellStyle name="標準 2 4 6 2 3 5" xfId="26333" xr:uid="{7EC51639-EABF-4D85-AB79-B6187A404BBE}"/>
    <cellStyle name="標準 2 4 6 2 4" xfId="5151" xr:uid="{00000000-0005-0000-0000-00004A250000}"/>
    <cellStyle name="標準 2 4 6 2 4 2" xfId="21030" xr:uid="{00000000-0005-0000-0000-00004B250000}"/>
    <cellStyle name="標準 2 4 6 2 4 2 2" xfId="44829" xr:uid="{4164B702-214F-49F7-8BC0-A651697A1628}"/>
    <cellStyle name="標準 2 4 6 2 4 3" xfId="13100" xr:uid="{00000000-0005-0000-0000-00004C250000}"/>
    <cellStyle name="標準 2 4 6 2 4 3 2" xfId="36899" xr:uid="{A0085B1F-0A69-4257-A781-BEA4D8EE4350}"/>
    <cellStyle name="標準 2 4 6 2 4 4" xfId="28976" xr:uid="{34C32BB0-7AEB-48F3-BE60-053F5992D5DE}"/>
    <cellStyle name="標準 2 4 6 2 5" xfId="6473" xr:uid="{00000000-0005-0000-0000-00004D250000}"/>
    <cellStyle name="標準 2 4 6 2 5 2" xfId="17065" xr:uid="{00000000-0005-0000-0000-00004E250000}"/>
    <cellStyle name="標準 2 4 6 2 5 2 2" xfId="40864" xr:uid="{5F16202E-54BD-4889-9E60-C191050CD808}"/>
    <cellStyle name="標準 2 4 6 2 5 3" xfId="30295" xr:uid="{9600CE38-A027-4713-BC36-A4B87D6FD66C}"/>
    <cellStyle name="標準 2 4 6 2 6" xfId="22352" xr:uid="{00000000-0005-0000-0000-00004F250000}"/>
    <cellStyle name="標準 2 4 6 2 6 2" xfId="46148" xr:uid="{773C214B-B94A-40A8-B671-D30944DC1F5F}"/>
    <cellStyle name="標準 2 4 6 2 7" xfId="9135" xr:uid="{00000000-0005-0000-0000-000050250000}"/>
    <cellStyle name="標準 2 4 6 2 7 2" xfId="32934" xr:uid="{30A4C00B-519C-4262-AFA5-7FAEB1B09EBA}"/>
    <cellStyle name="標準 2 4 6 2 8" xfId="25011" xr:uid="{D9F6042C-4B17-4192-9966-1AD6FBAC4BE6}"/>
    <cellStyle name="標準 2 4 6 3" xfId="3219" xr:uid="{00000000-0005-0000-0000-000051250000}"/>
    <cellStyle name="標準 2 4 6 3 2" xfId="7206" xr:uid="{00000000-0005-0000-0000-000052250000}"/>
    <cellStyle name="標準 2 4 6 3 2 2" xfId="15133" xr:uid="{00000000-0005-0000-0000-000053250000}"/>
    <cellStyle name="標準 2 4 6 3 2 2 2" xfId="38932" xr:uid="{EE04EE02-22AD-4F30-9195-CA359C46335A}"/>
    <cellStyle name="標準 2 4 6 3 2 3" xfId="31005" xr:uid="{8A480B13-E5EB-4052-9677-89649A441FB7}"/>
    <cellStyle name="標準 2 4 6 3 3" xfId="19098" xr:uid="{00000000-0005-0000-0000-000054250000}"/>
    <cellStyle name="標準 2 4 6 3 3 2" xfId="42897" xr:uid="{8F6B7B5E-9602-40C4-964B-7A6AC816F7E9}"/>
    <cellStyle name="標準 2 4 6 3 4" xfId="23064" xr:uid="{00000000-0005-0000-0000-000055250000}"/>
    <cellStyle name="標準 2 4 6 3 4 2" xfId="46858" xr:uid="{34AA8D84-A4E0-469C-9D57-EA4082625C88}"/>
    <cellStyle name="標準 2 4 6 3 5" xfId="11168" xr:uid="{00000000-0005-0000-0000-000056250000}"/>
    <cellStyle name="標準 2 4 6 3 5 2" xfId="34967" xr:uid="{F287C826-EA79-4C47-A9D4-E9FD46DF80F1}"/>
    <cellStyle name="標準 2 4 6 3 6" xfId="27044" xr:uid="{C8D18FD3-9FDE-45CC-B89B-97298FA8CA7F}"/>
    <cellStyle name="標準 2 4 6 4" xfId="1897" xr:uid="{00000000-0005-0000-0000-000057250000}"/>
    <cellStyle name="標準 2 4 6 4 2" xfId="13811" xr:uid="{00000000-0005-0000-0000-000058250000}"/>
    <cellStyle name="標準 2 4 6 4 2 2" xfId="37610" xr:uid="{D6286AA0-9483-4BF0-8B9A-19B2CFE3FBEE}"/>
    <cellStyle name="標準 2 4 6 4 3" xfId="17776" xr:uid="{00000000-0005-0000-0000-000059250000}"/>
    <cellStyle name="標準 2 4 6 4 3 2" xfId="41575" xr:uid="{14FFC62B-494B-4E66-A071-17E5030D3176}"/>
    <cellStyle name="標準 2 4 6 4 4" xfId="9846" xr:uid="{00000000-0005-0000-0000-00005A250000}"/>
    <cellStyle name="標準 2 4 6 4 4 2" xfId="33645" xr:uid="{DB8564AF-0343-4378-BE2E-0E5D6B7A5487}"/>
    <cellStyle name="標準 2 4 6 4 5" xfId="25722" xr:uid="{89DBEDB1-621F-4362-8C4B-48E10DD9EDE8}"/>
    <cellStyle name="標準 2 4 6 5" xfId="4541" xr:uid="{00000000-0005-0000-0000-00005B250000}"/>
    <cellStyle name="標準 2 4 6 5 2" xfId="20420" xr:uid="{00000000-0005-0000-0000-00005C250000}"/>
    <cellStyle name="標準 2 4 6 5 2 2" xfId="44219" xr:uid="{407F2A55-5C48-4B7B-A829-A73F48DD6243}"/>
    <cellStyle name="標準 2 4 6 5 3" xfId="12490" xr:uid="{00000000-0005-0000-0000-00005D250000}"/>
    <cellStyle name="標準 2 4 6 5 3 2" xfId="36289" xr:uid="{BBE5BAC3-154F-4D74-B1DF-87E2B660A0CA}"/>
    <cellStyle name="標準 2 4 6 5 4" xfId="28366" xr:uid="{E17D46AE-30A5-4740-9E6B-1D09DBC190DD}"/>
    <cellStyle name="標準 2 4 6 6" xfId="5863" xr:uid="{00000000-0005-0000-0000-00005E250000}"/>
    <cellStyle name="標準 2 4 6 6 2" xfId="16455" xr:uid="{00000000-0005-0000-0000-00005F250000}"/>
    <cellStyle name="標準 2 4 6 6 2 2" xfId="40254" xr:uid="{BBD0B3FA-82CE-49F5-B035-874C00D0B417}"/>
    <cellStyle name="標準 2 4 6 6 3" xfId="29685" xr:uid="{5BD618A1-734A-4357-82DA-B2ACC2722059}"/>
    <cellStyle name="標準 2 4 6 7" xfId="21742" xr:uid="{00000000-0005-0000-0000-000060250000}"/>
    <cellStyle name="標準 2 4 6 7 2" xfId="45538" xr:uid="{68F6C43F-0152-4485-8224-A7D24E624044}"/>
    <cellStyle name="標準 2 4 6 8" xfId="8525" xr:uid="{00000000-0005-0000-0000-000061250000}"/>
    <cellStyle name="標準 2 4 6 8 2" xfId="32324" xr:uid="{EC68BDB4-6806-471D-BC54-1A611408178D}"/>
    <cellStyle name="標準 2 4 6 9" xfId="24400" xr:uid="{93DBAF94-7691-4171-904F-BE04AF4E84CC}"/>
    <cellStyle name="標準 2 4 7" xfId="223" xr:uid="{00000000-0005-0000-0000-000062250000}"/>
    <cellStyle name="標準 2 4 7 2" xfId="874" xr:uid="{00000000-0005-0000-0000-000063250000}"/>
    <cellStyle name="標準 2 4 7 2 2" xfId="3549" xr:uid="{00000000-0005-0000-0000-000064250000}"/>
    <cellStyle name="標準 2 4 7 2 2 2" xfId="7535" xr:uid="{00000000-0005-0000-0000-000065250000}"/>
    <cellStyle name="標準 2 4 7 2 2 2 2" xfId="15463" xr:uid="{00000000-0005-0000-0000-000066250000}"/>
    <cellStyle name="標準 2 4 7 2 2 2 2 2" xfId="39262" xr:uid="{80A9263E-8A90-4B38-8A9B-E34EFDE516AE}"/>
    <cellStyle name="標準 2 4 7 2 2 2 3" xfId="31334" xr:uid="{150C8E65-3DA1-4711-AD5D-141C29AB09C3}"/>
    <cellStyle name="標準 2 4 7 2 2 3" xfId="19428" xr:uid="{00000000-0005-0000-0000-000067250000}"/>
    <cellStyle name="標準 2 4 7 2 2 3 2" xfId="43227" xr:uid="{4F7DAD66-4B99-4085-BE6F-2C5006682CF2}"/>
    <cellStyle name="標準 2 4 7 2 2 4" xfId="23393" xr:uid="{00000000-0005-0000-0000-000068250000}"/>
    <cellStyle name="標準 2 4 7 2 2 4 2" xfId="47187" xr:uid="{3593082A-0B48-4586-8AE5-5FB3121CB79A}"/>
    <cellStyle name="標準 2 4 7 2 2 5" xfId="11498" xr:uid="{00000000-0005-0000-0000-000069250000}"/>
    <cellStyle name="標準 2 4 7 2 2 5 2" xfId="35297" xr:uid="{7D72C924-AC2A-4D1C-BCDE-1F4CC7F33104}"/>
    <cellStyle name="標準 2 4 7 2 2 6" xfId="27374" xr:uid="{8FF4116D-E58C-46EA-ADE5-FCC1459DFEF1}"/>
    <cellStyle name="標準 2 4 7 2 3" xfId="2227" xr:uid="{00000000-0005-0000-0000-00006A250000}"/>
    <cellStyle name="標準 2 4 7 2 3 2" xfId="14141" xr:uid="{00000000-0005-0000-0000-00006B250000}"/>
    <cellStyle name="標準 2 4 7 2 3 2 2" xfId="37940" xr:uid="{9C033A00-18D5-42C8-A7D2-7D7156E0322B}"/>
    <cellStyle name="標準 2 4 7 2 3 3" xfId="18106" xr:uid="{00000000-0005-0000-0000-00006C250000}"/>
    <cellStyle name="標準 2 4 7 2 3 3 2" xfId="41905" xr:uid="{0E49928B-2630-4A60-93F7-B08847C9A138}"/>
    <cellStyle name="標準 2 4 7 2 3 4" xfId="10176" xr:uid="{00000000-0005-0000-0000-00006D250000}"/>
    <cellStyle name="標準 2 4 7 2 3 4 2" xfId="33975" xr:uid="{1A3E13F4-4E6F-450E-B37C-B9B9A5FBF708}"/>
    <cellStyle name="標準 2 4 7 2 3 5" xfId="26052" xr:uid="{24094A43-89A5-4991-BE12-C4AA0B70A3D4}"/>
    <cellStyle name="標準 2 4 7 2 4" xfId="4870" xr:uid="{00000000-0005-0000-0000-00006E250000}"/>
    <cellStyle name="標準 2 4 7 2 4 2" xfId="20749" xr:uid="{00000000-0005-0000-0000-00006F250000}"/>
    <cellStyle name="標準 2 4 7 2 4 2 2" xfId="44548" xr:uid="{498FC227-E60F-4698-A28A-5BAF6705BA98}"/>
    <cellStyle name="標準 2 4 7 2 4 3" xfId="12819" xr:uid="{00000000-0005-0000-0000-000070250000}"/>
    <cellStyle name="標準 2 4 7 2 4 3 2" xfId="36618" xr:uid="{2B4879EA-2A5E-4442-9095-300514F6C6B1}"/>
    <cellStyle name="標準 2 4 7 2 4 4" xfId="28695" xr:uid="{D509EF3D-FFE8-4580-B181-552447783111}"/>
    <cellStyle name="標準 2 4 7 2 5" xfId="6192" xr:uid="{00000000-0005-0000-0000-000071250000}"/>
    <cellStyle name="標準 2 4 7 2 5 2" xfId="16784" xr:uid="{00000000-0005-0000-0000-000072250000}"/>
    <cellStyle name="標準 2 4 7 2 5 2 2" xfId="40583" xr:uid="{6FF0E452-837C-43D2-A15F-575962B6A56E}"/>
    <cellStyle name="標準 2 4 7 2 5 3" xfId="30014" xr:uid="{4D304FFE-375F-4673-9401-AD27CC731259}"/>
    <cellStyle name="標準 2 4 7 2 6" xfId="22071" xr:uid="{00000000-0005-0000-0000-000073250000}"/>
    <cellStyle name="標準 2 4 7 2 6 2" xfId="45867" xr:uid="{A7374A0C-250E-43F9-9B50-5A1971B7ED14}"/>
    <cellStyle name="標準 2 4 7 2 7" xfId="8854" xr:uid="{00000000-0005-0000-0000-000074250000}"/>
    <cellStyle name="標準 2 4 7 2 7 2" xfId="32653" xr:uid="{B8C2AAC0-B042-4E5F-9C75-7478B3042EB1}"/>
    <cellStyle name="標準 2 4 7 2 8" xfId="24730" xr:uid="{C76BF2E4-3382-41C5-9E33-CC3C763D3F71}"/>
    <cellStyle name="標準 2 4 7 3" xfId="2938" xr:uid="{00000000-0005-0000-0000-000075250000}"/>
    <cellStyle name="標準 2 4 7 3 2" xfId="6921" xr:uid="{00000000-0005-0000-0000-000076250000}"/>
    <cellStyle name="標準 2 4 7 3 2 2" xfId="14852" xr:uid="{00000000-0005-0000-0000-000077250000}"/>
    <cellStyle name="標準 2 4 7 3 2 2 2" xfId="38651" xr:uid="{B03A8C5F-6304-4E19-A024-F4C2E6FBF7A7}"/>
    <cellStyle name="標準 2 4 7 3 2 3" xfId="30724" xr:uid="{1588AFD6-CBAC-404A-88A8-0260DFAA31BF}"/>
    <cellStyle name="標準 2 4 7 3 3" xfId="18817" xr:uid="{00000000-0005-0000-0000-000078250000}"/>
    <cellStyle name="標準 2 4 7 3 3 2" xfId="42616" xr:uid="{46BE5716-4AAB-4BDA-A49D-563AD73EB6F8}"/>
    <cellStyle name="標準 2 4 7 3 4" xfId="22783" xr:uid="{00000000-0005-0000-0000-000079250000}"/>
    <cellStyle name="標準 2 4 7 3 4 2" xfId="46577" xr:uid="{6D47D194-1176-4665-9491-7078624F6CAC}"/>
    <cellStyle name="標準 2 4 7 3 5" xfId="10887" xr:uid="{00000000-0005-0000-0000-00007A250000}"/>
    <cellStyle name="標準 2 4 7 3 5 2" xfId="34686" xr:uid="{A42D3DFD-92E9-4477-90D9-6EB1D15BE67D}"/>
    <cellStyle name="標準 2 4 7 3 6" xfId="26763" xr:uid="{56EE23E0-C4B1-4F68-9487-12E925D319B1}"/>
    <cellStyle name="標準 2 4 7 4" xfId="1616" xr:uid="{00000000-0005-0000-0000-00007B250000}"/>
    <cellStyle name="標準 2 4 7 4 2" xfId="13530" xr:uid="{00000000-0005-0000-0000-00007C250000}"/>
    <cellStyle name="標準 2 4 7 4 2 2" xfId="37329" xr:uid="{32D6F45D-FA70-4D1E-AC34-00BE21BCFBDA}"/>
    <cellStyle name="標準 2 4 7 4 3" xfId="17495" xr:uid="{00000000-0005-0000-0000-00007D250000}"/>
    <cellStyle name="標準 2 4 7 4 3 2" xfId="41294" xr:uid="{83F17981-C0AF-45FE-97DB-B10F3094CAFD}"/>
    <cellStyle name="標準 2 4 7 4 4" xfId="9565" xr:uid="{00000000-0005-0000-0000-00007E250000}"/>
    <cellStyle name="標準 2 4 7 4 4 2" xfId="33364" xr:uid="{A781D32E-BFA3-4ED3-A6E1-CE90F7A55CB9}"/>
    <cellStyle name="標準 2 4 7 4 5" xfId="25441" xr:uid="{DB04D4FB-7996-46EC-B577-F9DE6303F548}"/>
    <cellStyle name="標準 2 4 7 5" xfId="4260" xr:uid="{00000000-0005-0000-0000-00007F250000}"/>
    <cellStyle name="標準 2 4 7 5 2" xfId="20139" xr:uid="{00000000-0005-0000-0000-000080250000}"/>
    <cellStyle name="標準 2 4 7 5 2 2" xfId="43938" xr:uid="{FFA146AA-D574-411E-9742-83757552C925}"/>
    <cellStyle name="標準 2 4 7 5 3" xfId="12209" xr:uid="{00000000-0005-0000-0000-000081250000}"/>
    <cellStyle name="標準 2 4 7 5 3 2" xfId="36008" xr:uid="{D6CF3F67-9D5F-4F17-9B17-83474C45527F}"/>
    <cellStyle name="標準 2 4 7 5 4" xfId="28085" xr:uid="{4F1E300D-D1F6-4449-A320-4C73CC923F86}"/>
    <cellStyle name="標準 2 4 7 6" xfId="5582" xr:uid="{00000000-0005-0000-0000-000082250000}"/>
    <cellStyle name="標準 2 4 7 6 2" xfId="16174" xr:uid="{00000000-0005-0000-0000-000083250000}"/>
    <cellStyle name="標準 2 4 7 6 2 2" xfId="39973" xr:uid="{84A71FC3-55CA-443F-BCD6-807F46816B9C}"/>
    <cellStyle name="標準 2 4 7 6 3" xfId="29404" xr:uid="{22B6CAA4-9BE4-4AE7-8F47-E7BCCD6CA18B}"/>
    <cellStyle name="標準 2 4 7 7" xfId="21461" xr:uid="{00000000-0005-0000-0000-000084250000}"/>
    <cellStyle name="標準 2 4 7 7 2" xfId="45257" xr:uid="{9D6E70B1-39C1-41DD-B39F-10606D70662E}"/>
    <cellStyle name="標準 2 4 7 8" xfId="8244" xr:uid="{00000000-0005-0000-0000-000085250000}"/>
    <cellStyle name="標準 2 4 7 8 2" xfId="32043" xr:uid="{91508883-77A8-418B-8A87-66961FF3B908}"/>
    <cellStyle name="標準 2 4 7 9" xfId="24115" xr:uid="{F5485C4A-C9E7-4E2F-BB7A-F43AC61CE9CC}"/>
    <cellStyle name="標準 2 4 8" xfId="1438" xr:uid="{00000000-0005-0000-0000-000086250000}"/>
    <cellStyle name="標準 2 4 8 2" xfId="4113" xr:uid="{00000000-0005-0000-0000-000087250000}"/>
    <cellStyle name="標準 2 4 8 2 2" xfId="8099" xr:uid="{00000000-0005-0000-0000-000088250000}"/>
    <cellStyle name="標準 2 4 8 2 2 2" xfId="16027" xr:uid="{00000000-0005-0000-0000-000089250000}"/>
    <cellStyle name="標準 2 4 8 2 2 2 2" xfId="39826" xr:uid="{5DD8733B-EEFC-4A97-B7F8-369F33060931}"/>
    <cellStyle name="標準 2 4 8 2 2 3" xfId="31898" xr:uid="{DD482F19-F1A5-4D10-AC3B-C244C3219113}"/>
    <cellStyle name="標準 2 4 8 2 3" xfId="19992" xr:uid="{00000000-0005-0000-0000-00008A250000}"/>
    <cellStyle name="標準 2 4 8 2 3 2" xfId="43791" xr:uid="{6DBF1B47-FC20-445F-AE88-219EABF389E4}"/>
    <cellStyle name="標準 2 4 8 2 4" xfId="23957" xr:uid="{00000000-0005-0000-0000-00008B250000}"/>
    <cellStyle name="標準 2 4 8 2 4 2" xfId="47751" xr:uid="{ADD1B19C-58A1-44E1-A640-5A4F22E97D9B}"/>
    <cellStyle name="標準 2 4 8 2 5" xfId="12062" xr:uid="{00000000-0005-0000-0000-00008C250000}"/>
    <cellStyle name="標準 2 4 8 2 5 2" xfId="35861" xr:uid="{F2B62990-501B-4947-AE97-1262E381D55A}"/>
    <cellStyle name="標準 2 4 8 2 6" xfId="27938" xr:uid="{2CC7143B-9E5D-43D9-972B-0E2D1D42CE0F}"/>
    <cellStyle name="標準 2 4 8 3" xfId="2791" xr:uid="{00000000-0005-0000-0000-00008D250000}"/>
    <cellStyle name="標準 2 4 8 3 2" xfId="14705" xr:uid="{00000000-0005-0000-0000-00008E250000}"/>
    <cellStyle name="標準 2 4 8 3 2 2" xfId="38504" xr:uid="{1EDC49D6-C1AE-4121-9294-E208702675C0}"/>
    <cellStyle name="標準 2 4 8 3 3" xfId="18670" xr:uid="{00000000-0005-0000-0000-00008F250000}"/>
    <cellStyle name="標準 2 4 8 3 3 2" xfId="42469" xr:uid="{749F8AC6-A3DD-4D93-B591-490FC552B73A}"/>
    <cellStyle name="標準 2 4 8 3 4" xfId="10740" xr:uid="{00000000-0005-0000-0000-000090250000}"/>
    <cellStyle name="標準 2 4 8 3 4 2" xfId="34539" xr:uid="{10A76D85-9FB3-4DEE-BD16-6CECEF2D7EF3}"/>
    <cellStyle name="標準 2 4 8 3 5" xfId="26616" xr:uid="{C44C2C58-E007-46C0-B218-C175394331B9}"/>
    <cellStyle name="標準 2 4 8 4" xfId="5434" xr:uid="{00000000-0005-0000-0000-000091250000}"/>
    <cellStyle name="標準 2 4 8 4 2" xfId="21313" xr:uid="{00000000-0005-0000-0000-000092250000}"/>
    <cellStyle name="標準 2 4 8 4 2 2" xfId="45112" xr:uid="{F2A5B0CA-7A7B-416D-B101-FF008B144FC0}"/>
    <cellStyle name="標準 2 4 8 4 3" xfId="13383" xr:uid="{00000000-0005-0000-0000-000093250000}"/>
    <cellStyle name="標準 2 4 8 4 3 2" xfId="37182" xr:uid="{20A33212-5AA8-481C-8380-8B08BC34960A}"/>
    <cellStyle name="標準 2 4 8 4 4" xfId="29259" xr:uid="{F1E112E7-31D6-49CD-A2B1-E4A9076EB5B9}"/>
    <cellStyle name="標準 2 4 8 5" xfId="6756" xr:uid="{00000000-0005-0000-0000-000094250000}"/>
    <cellStyle name="標準 2 4 8 5 2" xfId="17348" xr:uid="{00000000-0005-0000-0000-000095250000}"/>
    <cellStyle name="標準 2 4 8 5 2 2" xfId="41147" xr:uid="{170A1F89-B835-486F-B285-DD75C3BA5E3D}"/>
    <cellStyle name="標準 2 4 8 5 3" xfId="30578" xr:uid="{1A5EE76F-ECF6-4FE3-8A86-5C64601F22C1}"/>
    <cellStyle name="標準 2 4 8 6" xfId="22635" xr:uid="{00000000-0005-0000-0000-000096250000}"/>
    <cellStyle name="標準 2 4 8 6 2" xfId="46431" xr:uid="{2B1D3FE1-F282-462B-821A-8AAF0FFA912C}"/>
    <cellStyle name="標準 2 4 8 7" xfId="9418" xr:uid="{00000000-0005-0000-0000-000097250000}"/>
    <cellStyle name="標準 2 4 8 7 2" xfId="33217" xr:uid="{7EEA52FF-B32F-4E90-B83A-AB8B0042E1F1}"/>
    <cellStyle name="標準 2 4 8 8" xfId="25294" xr:uid="{BACA6065-2F4F-43E8-8648-ACB540D8B1F3}"/>
    <cellStyle name="標準 2 4 9" xfId="1487" xr:uid="{00000000-0005-0000-0000-000098250000}"/>
    <cellStyle name="標準 2 4 9 2" xfId="4162" xr:uid="{00000000-0005-0000-0000-000099250000}"/>
    <cellStyle name="標準 2 4 9 2 2" xfId="8148" xr:uid="{00000000-0005-0000-0000-00009A250000}"/>
    <cellStyle name="標準 2 4 9 2 2 2" xfId="16076" xr:uid="{00000000-0005-0000-0000-00009B250000}"/>
    <cellStyle name="標準 2 4 9 2 2 2 2" xfId="39875" xr:uid="{0A38F65C-4A8C-472F-97A2-3B51DEA9F90F}"/>
    <cellStyle name="標準 2 4 9 2 2 3" xfId="31947" xr:uid="{80D9BDC7-ED7B-4810-90D0-652122E20D67}"/>
    <cellStyle name="標準 2 4 9 2 3" xfId="20041" xr:uid="{00000000-0005-0000-0000-00009C250000}"/>
    <cellStyle name="標準 2 4 9 2 3 2" xfId="43840" xr:uid="{3030C11F-4968-4EF5-85D6-0FA8536AB1F6}"/>
    <cellStyle name="標準 2 4 9 2 4" xfId="24006" xr:uid="{00000000-0005-0000-0000-00009D250000}"/>
    <cellStyle name="標準 2 4 9 2 4 2" xfId="47800" xr:uid="{FBB12670-0D35-4AC7-9D92-426EA699D584}"/>
    <cellStyle name="標準 2 4 9 2 5" xfId="12111" xr:uid="{00000000-0005-0000-0000-00009E250000}"/>
    <cellStyle name="標準 2 4 9 2 5 2" xfId="35910" xr:uid="{E707F507-EAC0-4EC2-A89B-C48250FF8189}"/>
    <cellStyle name="標準 2 4 9 2 6" xfId="27987" xr:uid="{BE383295-E387-4699-90FB-B7ECF6B96F3B}"/>
    <cellStyle name="標準 2 4 9 3" xfId="2840" xr:uid="{00000000-0005-0000-0000-00009F250000}"/>
    <cellStyle name="標準 2 4 9 3 2" xfId="14754" xr:uid="{00000000-0005-0000-0000-0000A0250000}"/>
    <cellStyle name="標準 2 4 9 3 2 2" xfId="38553" xr:uid="{06554BC7-3317-429D-86E1-437686C60AC1}"/>
    <cellStyle name="標準 2 4 9 3 3" xfId="18719" xr:uid="{00000000-0005-0000-0000-0000A1250000}"/>
    <cellStyle name="標準 2 4 9 3 3 2" xfId="42518" xr:uid="{C6B51BCB-2279-4721-B9FC-EFFE3109CDCD}"/>
    <cellStyle name="標準 2 4 9 3 4" xfId="10789" xr:uid="{00000000-0005-0000-0000-0000A2250000}"/>
    <cellStyle name="標準 2 4 9 3 4 2" xfId="34588" xr:uid="{C23A86F7-03FD-435D-83DE-9A4EC1E2EE15}"/>
    <cellStyle name="標準 2 4 9 3 5" xfId="26665" xr:uid="{41DE5A5B-4C86-40EC-8D4E-9C36D453F4E4}"/>
    <cellStyle name="標準 2 4 9 4" xfId="5483" xr:uid="{00000000-0005-0000-0000-0000A3250000}"/>
    <cellStyle name="標準 2 4 9 4 2" xfId="21362" xr:uid="{00000000-0005-0000-0000-0000A4250000}"/>
    <cellStyle name="標準 2 4 9 4 2 2" xfId="45161" xr:uid="{28062F8E-5431-4444-AE09-949535606E38}"/>
    <cellStyle name="標準 2 4 9 4 3" xfId="13432" xr:uid="{00000000-0005-0000-0000-0000A5250000}"/>
    <cellStyle name="標準 2 4 9 4 3 2" xfId="37231" xr:uid="{76B815AA-6DFC-48A1-B05E-DCFECB08D671}"/>
    <cellStyle name="標準 2 4 9 4 4" xfId="29308" xr:uid="{4BF77E73-4F70-4CA8-9EE7-F7CC6A6135B2}"/>
    <cellStyle name="標準 2 4 9 5" xfId="6805" xr:uid="{00000000-0005-0000-0000-0000A6250000}"/>
    <cellStyle name="標準 2 4 9 5 2" xfId="17397" xr:uid="{00000000-0005-0000-0000-0000A7250000}"/>
    <cellStyle name="標準 2 4 9 5 2 2" xfId="41196" xr:uid="{251C2B37-23AE-4901-A004-B91702ACF2CE}"/>
    <cellStyle name="標準 2 4 9 5 3" xfId="30627" xr:uid="{4D361E8E-D61D-410E-8B47-28C949C2A614}"/>
    <cellStyle name="標準 2 4 9 6" xfId="22684" xr:uid="{00000000-0005-0000-0000-0000A8250000}"/>
    <cellStyle name="標準 2 4 9 6 2" xfId="46480" xr:uid="{8CFC4B51-1FD5-4A17-9FCF-7DA1440586FC}"/>
    <cellStyle name="標準 2 4 9 7" xfId="9467" xr:uid="{00000000-0005-0000-0000-0000A9250000}"/>
    <cellStyle name="標準 2 4 9 7 2" xfId="33266" xr:uid="{EBA8512B-F76F-40EC-9B8F-0B7DA9C894FE}"/>
    <cellStyle name="標準 2 4 9 8" xfId="25343" xr:uid="{F3565458-CA9A-44F4-839D-9C66965ED4B9}"/>
    <cellStyle name="標準 2 5" xfId="146" xr:uid="{00000000-0005-0000-0000-0000AA250000}"/>
    <cellStyle name="標準 2 5 10" xfId="830" xr:uid="{00000000-0005-0000-0000-0000AB250000}"/>
    <cellStyle name="標準 2 5 10 2" xfId="3505" xr:uid="{00000000-0005-0000-0000-0000AC250000}"/>
    <cellStyle name="標準 2 5 10 2 2" xfId="7491" xr:uid="{00000000-0005-0000-0000-0000AD250000}"/>
    <cellStyle name="標準 2 5 10 2 2 2" xfId="15419" xr:uid="{00000000-0005-0000-0000-0000AE250000}"/>
    <cellStyle name="標準 2 5 10 2 2 2 2" xfId="39218" xr:uid="{489ADC96-5005-4295-B1E3-CDFDC8D92B08}"/>
    <cellStyle name="標準 2 5 10 2 2 3" xfId="31290" xr:uid="{BC4B476C-3BED-4999-85DD-6A11179997D1}"/>
    <cellStyle name="標準 2 5 10 2 3" xfId="19384" xr:uid="{00000000-0005-0000-0000-0000AF250000}"/>
    <cellStyle name="標準 2 5 10 2 3 2" xfId="43183" xr:uid="{14C0DC1C-686C-4191-AB06-CBD55794E23A}"/>
    <cellStyle name="標準 2 5 10 2 4" xfId="23349" xr:uid="{00000000-0005-0000-0000-0000B0250000}"/>
    <cellStyle name="標準 2 5 10 2 4 2" xfId="47143" xr:uid="{494EFB18-6651-48BE-96BC-066E01ACE289}"/>
    <cellStyle name="標準 2 5 10 2 5" xfId="11454" xr:uid="{00000000-0005-0000-0000-0000B1250000}"/>
    <cellStyle name="標準 2 5 10 2 5 2" xfId="35253" xr:uid="{6617A45C-6F97-41AE-ADE1-BD6F6C6F7599}"/>
    <cellStyle name="標準 2 5 10 2 6" xfId="27330" xr:uid="{B637B044-9F9E-4F28-B47F-9D192CD18E8B}"/>
    <cellStyle name="標準 2 5 10 3" xfId="2183" xr:uid="{00000000-0005-0000-0000-0000B2250000}"/>
    <cellStyle name="標準 2 5 10 3 2" xfId="14097" xr:uid="{00000000-0005-0000-0000-0000B3250000}"/>
    <cellStyle name="標準 2 5 10 3 2 2" xfId="37896" xr:uid="{73CFC9DB-EEF7-429B-845F-D58E2627C8D8}"/>
    <cellStyle name="標準 2 5 10 3 3" xfId="18062" xr:uid="{00000000-0005-0000-0000-0000B4250000}"/>
    <cellStyle name="標準 2 5 10 3 3 2" xfId="41861" xr:uid="{6120F3F2-39B6-4B67-AB4A-E73C7E170EBA}"/>
    <cellStyle name="標準 2 5 10 3 4" xfId="10132" xr:uid="{00000000-0005-0000-0000-0000B5250000}"/>
    <cellStyle name="標準 2 5 10 3 4 2" xfId="33931" xr:uid="{AA288029-ABC2-4B70-8878-D1B254138157}"/>
    <cellStyle name="標準 2 5 10 3 5" xfId="26008" xr:uid="{5FCE7053-3C44-47B7-9E75-D631C36FF3ED}"/>
    <cellStyle name="標準 2 5 10 4" xfId="4826" xr:uid="{00000000-0005-0000-0000-0000B6250000}"/>
    <cellStyle name="標準 2 5 10 4 2" xfId="20705" xr:uid="{00000000-0005-0000-0000-0000B7250000}"/>
    <cellStyle name="標準 2 5 10 4 2 2" xfId="44504" xr:uid="{C103D07F-AFFA-4834-AD8D-5C2F10D07135}"/>
    <cellStyle name="標準 2 5 10 4 3" xfId="12775" xr:uid="{00000000-0005-0000-0000-0000B8250000}"/>
    <cellStyle name="標準 2 5 10 4 3 2" xfId="36574" xr:uid="{AA3202DF-9762-48F6-8F8F-6127460DDEA2}"/>
    <cellStyle name="標準 2 5 10 4 4" xfId="28651" xr:uid="{FB4A16CB-9EB9-4E1F-995A-AB562019DAF9}"/>
    <cellStyle name="標準 2 5 10 5" xfId="6148" xr:uid="{00000000-0005-0000-0000-0000B9250000}"/>
    <cellStyle name="標準 2 5 10 5 2" xfId="16740" xr:uid="{00000000-0005-0000-0000-0000BA250000}"/>
    <cellStyle name="標準 2 5 10 5 2 2" xfId="40539" xr:uid="{A8BCB8AA-2E7B-4C88-89A7-342A0136AA25}"/>
    <cellStyle name="標準 2 5 10 5 3" xfId="29970" xr:uid="{D94AF848-AA8C-438B-9F96-42826236901C}"/>
    <cellStyle name="標準 2 5 10 6" xfId="22027" xr:uid="{00000000-0005-0000-0000-0000BB250000}"/>
    <cellStyle name="標準 2 5 10 6 2" xfId="45823" xr:uid="{A5CB20AA-FF1A-4B89-82FA-A48BC280FBA6}"/>
    <cellStyle name="標準 2 5 10 7" xfId="8810" xr:uid="{00000000-0005-0000-0000-0000BC250000}"/>
    <cellStyle name="標準 2 5 10 7 2" xfId="32609" xr:uid="{25545D09-9BB2-48E0-A7D9-74A43148DF26}"/>
    <cellStyle name="標準 2 5 10 8" xfId="24686" xr:uid="{8E136C9D-7F4F-4EE3-938E-F86554356954}"/>
    <cellStyle name="標準 2 5 11" xfId="2894" xr:uid="{00000000-0005-0000-0000-0000BD250000}"/>
    <cellStyle name="標準 2 5 11 2" xfId="6876" xr:uid="{00000000-0005-0000-0000-0000BE250000}"/>
    <cellStyle name="標準 2 5 11 2 2" xfId="14808" xr:uid="{00000000-0005-0000-0000-0000BF250000}"/>
    <cellStyle name="標準 2 5 11 2 2 2" xfId="38607" xr:uid="{CDAC22A1-9182-40C5-BC45-5B36059BF5F5}"/>
    <cellStyle name="標準 2 5 11 2 3" xfId="30680" xr:uid="{758F1EB8-BCC1-458C-B9C3-B576CE15E90E}"/>
    <cellStyle name="標準 2 5 11 3" xfId="18773" xr:uid="{00000000-0005-0000-0000-0000C0250000}"/>
    <cellStyle name="標準 2 5 11 3 2" xfId="42572" xr:uid="{5C6CD05F-9A8E-4C2F-AD85-B11D260E16E7}"/>
    <cellStyle name="標準 2 5 11 4" xfId="22739" xr:uid="{00000000-0005-0000-0000-0000C1250000}"/>
    <cellStyle name="標準 2 5 11 4 2" xfId="46533" xr:uid="{6D26324A-254E-41D9-A007-7EDBBB6A033B}"/>
    <cellStyle name="標準 2 5 11 5" xfId="10843" xr:uid="{00000000-0005-0000-0000-0000C2250000}"/>
    <cellStyle name="標準 2 5 11 5 2" xfId="34642" xr:uid="{BBD8330F-F95B-498F-ACD7-CECF56F6498D}"/>
    <cellStyle name="標準 2 5 11 6" xfId="26719" xr:uid="{189CA8B7-F0F5-447A-AE6E-09D2893C99F0}"/>
    <cellStyle name="標準 2 5 12" xfId="1572" xr:uid="{00000000-0005-0000-0000-0000C3250000}"/>
    <cellStyle name="標準 2 5 12 2" xfId="13486" xr:uid="{00000000-0005-0000-0000-0000C4250000}"/>
    <cellStyle name="標準 2 5 12 2 2" xfId="37285" xr:uid="{ED5AB17E-453C-45BF-BAC3-D5DB193B26B8}"/>
    <cellStyle name="標準 2 5 12 3" xfId="17451" xr:uid="{00000000-0005-0000-0000-0000C5250000}"/>
    <cellStyle name="標準 2 5 12 3 2" xfId="41250" xr:uid="{D7F8AD78-0AF5-44B8-A38B-06317BF4969F}"/>
    <cellStyle name="標準 2 5 12 4" xfId="9521" xr:uid="{00000000-0005-0000-0000-0000C6250000}"/>
    <cellStyle name="標準 2 5 12 4 2" xfId="33320" xr:uid="{ED7A2880-D991-49BE-808B-7CB3CEBDCEE4}"/>
    <cellStyle name="標準 2 5 12 5" xfId="25397" xr:uid="{DE60535C-E0F2-43FA-BA81-E04BE671AA8F}"/>
    <cellStyle name="標準 2 5 13" xfId="4216" xr:uid="{00000000-0005-0000-0000-0000C7250000}"/>
    <cellStyle name="標準 2 5 13 2" xfId="20095" xr:uid="{00000000-0005-0000-0000-0000C8250000}"/>
    <cellStyle name="標準 2 5 13 2 2" xfId="43894" xr:uid="{C7318FD3-DD06-4158-BE88-8D0515C0B1B8}"/>
    <cellStyle name="標準 2 5 13 3" xfId="12165" xr:uid="{00000000-0005-0000-0000-0000C9250000}"/>
    <cellStyle name="標準 2 5 13 3 2" xfId="35964" xr:uid="{6D666D13-79A9-47C3-A1B3-4EBFC781CE86}"/>
    <cellStyle name="標準 2 5 13 4" xfId="28041" xr:uid="{86809C5F-71FF-41D7-870B-32B35A84DA09}"/>
    <cellStyle name="標準 2 5 14" xfId="5538" xr:uid="{00000000-0005-0000-0000-0000CA250000}"/>
    <cellStyle name="標準 2 5 14 2" xfId="16130" xr:uid="{00000000-0005-0000-0000-0000CB250000}"/>
    <cellStyle name="標準 2 5 14 2 2" xfId="39929" xr:uid="{1953761B-B9DE-4FD5-844F-604C31D47DF4}"/>
    <cellStyle name="標準 2 5 14 3" xfId="29360" xr:uid="{D3DC23FC-13E0-4C88-A902-4CF5D918400A}"/>
    <cellStyle name="標準 2 5 15" xfId="21417" xr:uid="{00000000-0005-0000-0000-0000CC250000}"/>
    <cellStyle name="標準 2 5 15 2" xfId="45213" xr:uid="{3C8D0514-6663-47E8-9FC9-DB26A11E3372}"/>
    <cellStyle name="標準 2 5 16" xfId="8200" xr:uid="{00000000-0005-0000-0000-0000CD250000}"/>
    <cellStyle name="標準 2 5 16 2" xfId="31999" xr:uid="{257AAADC-2D39-4BD0-BD46-060304DDA033}"/>
    <cellStyle name="標準 2 5 17" xfId="24050" xr:uid="{00000000-0005-0000-0000-0000CE250000}"/>
    <cellStyle name="標準 2 5 18" xfId="24070" xr:uid="{8B18980C-8455-4D48-A1D1-6BDD44CED5F4}"/>
    <cellStyle name="標準 2 5 2" xfId="147" xr:uid="{00000000-0005-0000-0000-0000CF250000}"/>
    <cellStyle name="標準 2 5 2 10" xfId="2895" xr:uid="{00000000-0005-0000-0000-0000D0250000}"/>
    <cellStyle name="標準 2 5 2 10 2" xfId="6877" xr:uid="{00000000-0005-0000-0000-0000D1250000}"/>
    <cellStyle name="標準 2 5 2 10 2 2" xfId="14809" xr:uid="{00000000-0005-0000-0000-0000D2250000}"/>
    <cellStyle name="標準 2 5 2 10 2 2 2" xfId="38608" xr:uid="{5E19EC55-2275-4850-AD72-DAABB417AF56}"/>
    <cellStyle name="標準 2 5 2 10 2 3" xfId="30681" xr:uid="{B8EF41CF-91F0-4C13-ADFB-68D1BA82DBC9}"/>
    <cellStyle name="標準 2 5 2 10 3" xfId="18774" xr:uid="{00000000-0005-0000-0000-0000D3250000}"/>
    <cellStyle name="標準 2 5 2 10 3 2" xfId="42573" xr:uid="{507ED7DB-7BFF-4AEE-A13C-61CA5769F810}"/>
    <cellStyle name="標準 2 5 2 10 4" xfId="22740" xr:uid="{00000000-0005-0000-0000-0000D4250000}"/>
    <cellStyle name="標準 2 5 2 10 4 2" xfId="46534" xr:uid="{4A600405-1E60-455C-A4FD-282DA3B17807}"/>
    <cellStyle name="標準 2 5 2 10 5" xfId="10844" xr:uid="{00000000-0005-0000-0000-0000D5250000}"/>
    <cellStyle name="標準 2 5 2 10 5 2" xfId="34643" xr:uid="{5E0DEB38-A4F2-4F21-B199-4CBFA3A25BFC}"/>
    <cellStyle name="標準 2 5 2 10 6" xfId="26720" xr:uid="{F0B68A88-FF33-433F-B48E-62EB42B6BB07}"/>
    <cellStyle name="標準 2 5 2 11" xfId="1573" xr:uid="{00000000-0005-0000-0000-0000D6250000}"/>
    <cellStyle name="標準 2 5 2 11 2" xfId="13487" xr:uid="{00000000-0005-0000-0000-0000D7250000}"/>
    <cellStyle name="標準 2 5 2 11 2 2" xfId="37286" xr:uid="{75C736ED-CAD6-49DE-8F4B-E9F079ABC5B1}"/>
    <cellStyle name="標準 2 5 2 11 3" xfId="17452" xr:uid="{00000000-0005-0000-0000-0000D8250000}"/>
    <cellStyle name="標準 2 5 2 11 3 2" xfId="41251" xr:uid="{D38CD7D6-3DDC-4D0F-A0B6-A584E74DD8E8}"/>
    <cellStyle name="標準 2 5 2 11 4" xfId="9522" xr:uid="{00000000-0005-0000-0000-0000D9250000}"/>
    <cellStyle name="標準 2 5 2 11 4 2" xfId="33321" xr:uid="{6496EC89-8C55-4FA7-A4C1-11AEFD8DDD6A}"/>
    <cellStyle name="標準 2 5 2 11 5" xfId="25398" xr:uid="{CC7EF5F2-1C09-4281-8596-F42CE5B7EB70}"/>
    <cellStyle name="標準 2 5 2 12" xfId="4217" xr:uid="{00000000-0005-0000-0000-0000DA250000}"/>
    <cellStyle name="標準 2 5 2 12 2" xfId="20096" xr:uid="{00000000-0005-0000-0000-0000DB250000}"/>
    <cellStyle name="標準 2 5 2 12 2 2" xfId="43895" xr:uid="{1949DDA6-8C18-429E-986F-0CC69403D4BB}"/>
    <cellStyle name="標準 2 5 2 12 3" xfId="12166" xr:uid="{00000000-0005-0000-0000-0000DC250000}"/>
    <cellStyle name="標準 2 5 2 12 3 2" xfId="35965" xr:uid="{8689C6AF-44B2-4809-B982-07F83CDD0152}"/>
    <cellStyle name="標準 2 5 2 12 4" xfId="28042" xr:uid="{C3D12C71-148D-4960-B1AA-816F4C5F76B4}"/>
    <cellStyle name="標準 2 5 2 13" xfId="5539" xr:uid="{00000000-0005-0000-0000-0000DD250000}"/>
    <cellStyle name="標準 2 5 2 13 2" xfId="16131" xr:uid="{00000000-0005-0000-0000-0000DE250000}"/>
    <cellStyle name="標準 2 5 2 13 2 2" xfId="39930" xr:uid="{18480F0A-3B51-4BC7-A8F3-B55F54E2C903}"/>
    <cellStyle name="標準 2 5 2 13 3" xfId="29361" xr:uid="{3AB0717E-1D17-4673-8CBA-68BF651E68EA}"/>
    <cellStyle name="標準 2 5 2 14" xfId="21418" xr:uid="{00000000-0005-0000-0000-0000DF250000}"/>
    <cellStyle name="標準 2 5 2 14 2" xfId="45214" xr:uid="{BCEEB661-904D-4742-BE72-881DB86C44F5}"/>
    <cellStyle name="標準 2 5 2 15" xfId="8201" xr:uid="{00000000-0005-0000-0000-0000E0250000}"/>
    <cellStyle name="標準 2 5 2 15 2" xfId="32000" xr:uid="{5018D437-3834-43A0-9808-92A58B4E07C9}"/>
    <cellStyle name="標準 2 5 2 16" xfId="24071" xr:uid="{38238E53-4C70-476C-9137-D636C0D3F5E2}"/>
    <cellStyle name="標準 2 5 2 2" xfId="309" xr:uid="{00000000-0005-0000-0000-0000E1250000}"/>
    <cellStyle name="標準 2 5 2 2 10" xfId="8314" xr:uid="{00000000-0005-0000-0000-0000E2250000}"/>
    <cellStyle name="標準 2 5 2 2 10 2" xfId="32113" xr:uid="{C9401F93-CE03-480F-8D3B-EB88EE6E62AA}"/>
    <cellStyle name="標準 2 5 2 2 11" xfId="24189" xr:uid="{9B08FA61-5B2F-4878-9DFD-0608602FBD08}"/>
    <cellStyle name="標準 2 5 2 2 2" xfId="473" xr:uid="{00000000-0005-0000-0000-0000E3250000}"/>
    <cellStyle name="標準 2 5 2 2 2 10" xfId="24353" xr:uid="{901B003F-2F38-4E62-B011-F3EE0074CB82}"/>
    <cellStyle name="標準 2 5 2 2 2 2" xfId="755" xr:uid="{00000000-0005-0000-0000-0000E4250000}"/>
    <cellStyle name="標準 2 5 2 2 2 2 2" xfId="1389" xr:uid="{00000000-0005-0000-0000-0000E5250000}"/>
    <cellStyle name="標準 2 5 2 2 2 2 2 2" xfId="4064" xr:uid="{00000000-0005-0000-0000-0000E6250000}"/>
    <cellStyle name="標準 2 5 2 2 2 2 2 2 2" xfId="8050" xr:uid="{00000000-0005-0000-0000-0000E7250000}"/>
    <cellStyle name="標準 2 5 2 2 2 2 2 2 2 2" xfId="15978" xr:uid="{00000000-0005-0000-0000-0000E8250000}"/>
    <cellStyle name="標準 2 5 2 2 2 2 2 2 2 2 2" xfId="39777" xr:uid="{743CCF57-0286-452F-BE7D-B5FEFDF2CAF9}"/>
    <cellStyle name="標準 2 5 2 2 2 2 2 2 2 3" xfId="31849" xr:uid="{4A1190DF-FEBC-4069-8ACE-841D8968A6A5}"/>
    <cellStyle name="標準 2 5 2 2 2 2 2 2 3" xfId="19943" xr:uid="{00000000-0005-0000-0000-0000E9250000}"/>
    <cellStyle name="標準 2 5 2 2 2 2 2 2 3 2" xfId="43742" xr:uid="{97814753-1FB8-4349-BB61-7AA6EBCA691E}"/>
    <cellStyle name="標準 2 5 2 2 2 2 2 2 4" xfId="23908" xr:uid="{00000000-0005-0000-0000-0000EA250000}"/>
    <cellStyle name="標準 2 5 2 2 2 2 2 2 4 2" xfId="47702" xr:uid="{01F9FCCA-4B81-4F1A-8647-70AE915B08CA}"/>
    <cellStyle name="標準 2 5 2 2 2 2 2 2 5" xfId="12013" xr:uid="{00000000-0005-0000-0000-0000EB250000}"/>
    <cellStyle name="標準 2 5 2 2 2 2 2 2 5 2" xfId="35812" xr:uid="{9DB93737-B5BB-423F-80C2-853DEF708C05}"/>
    <cellStyle name="標準 2 5 2 2 2 2 2 2 6" xfId="27889" xr:uid="{EBDAADD6-6D99-43B4-9ACB-6191F1F4EF8E}"/>
    <cellStyle name="標準 2 5 2 2 2 2 2 3" xfId="2742" xr:uid="{00000000-0005-0000-0000-0000EC250000}"/>
    <cellStyle name="標準 2 5 2 2 2 2 2 3 2" xfId="14656" xr:uid="{00000000-0005-0000-0000-0000ED250000}"/>
    <cellStyle name="標準 2 5 2 2 2 2 2 3 2 2" xfId="38455" xr:uid="{BBDB6396-4072-4F22-BFC0-E47D4DCD9CBC}"/>
    <cellStyle name="標準 2 5 2 2 2 2 2 3 3" xfId="18621" xr:uid="{00000000-0005-0000-0000-0000EE250000}"/>
    <cellStyle name="標準 2 5 2 2 2 2 2 3 3 2" xfId="42420" xr:uid="{F3E7F6A1-C519-48DE-93F1-071BDBF2FBAA}"/>
    <cellStyle name="標準 2 5 2 2 2 2 2 3 4" xfId="10691" xr:uid="{00000000-0005-0000-0000-0000EF250000}"/>
    <cellStyle name="標準 2 5 2 2 2 2 2 3 4 2" xfId="34490" xr:uid="{D7F2C8A0-AD30-4DF3-8111-F001A6B1330C}"/>
    <cellStyle name="標準 2 5 2 2 2 2 2 3 5" xfId="26567" xr:uid="{30053CD8-CBF8-49B9-9052-BD298876DA1D}"/>
    <cellStyle name="標準 2 5 2 2 2 2 2 4" xfId="5385" xr:uid="{00000000-0005-0000-0000-0000F0250000}"/>
    <cellStyle name="標準 2 5 2 2 2 2 2 4 2" xfId="21264" xr:uid="{00000000-0005-0000-0000-0000F1250000}"/>
    <cellStyle name="標準 2 5 2 2 2 2 2 4 2 2" xfId="45063" xr:uid="{0E01E540-F767-438D-A9F8-F70641BABD6A}"/>
    <cellStyle name="標準 2 5 2 2 2 2 2 4 3" xfId="13334" xr:uid="{00000000-0005-0000-0000-0000F2250000}"/>
    <cellStyle name="標準 2 5 2 2 2 2 2 4 3 2" xfId="37133" xr:uid="{B780020F-71DC-43CE-8B07-7D5219DF060A}"/>
    <cellStyle name="標準 2 5 2 2 2 2 2 4 4" xfId="29210" xr:uid="{03D05AD0-8EB2-4322-9BE6-F3B2FF4FC1F5}"/>
    <cellStyle name="標準 2 5 2 2 2 2 2 5" xfId="6707" xr:uid="{00000000-0005-0000-0000-0000F3250000}"/>
    <cellStyle name="標準 2 5 2 2 2 2 2 5 2" xfId="17299" xr:uid="{00000000-0005-0000-0000-0000F4250000}"/>
    <cellStyle name="標準 2 5 2 2 2 2 2 5 2 2" xfId="41098" xr:uid="{F4F45A0E-5569-4297-AC12-D914BB7F34C7}"/>
    <cellStyle name="標準 2 5 2 2 2 2 2 5 3" xfId="30529" xr:uid="{E9432980-1C2D-4791-9F73-CBD0BF3363ED}"/>
    <cellStyle name="標準 2 5 2 2 2 2 2 6" xfId="22586" xr:uid="{00000000-0005-0000-0000-0000F5250000}"/>
    <cellStyle name="標準 2 5 2 2 2 2 2 6 2" xfId="46382" xr:uid="{4C63E7B2-9275-4E96-B258-5D93D2A651E1}"/>
    <cellStyle name="標準 2 5 2 2 2 2 2 7" xfId="9369" xr:uid="{00000000-0005-0000-0000-0000F6250000}"/>
    <cellStyle name="標準 2 5 2 2 2 2 2 7 2" xfId="33168" xr:uid="{2CC732B0-06CC-42E6-BCBF-96938A190046}"/>
    <cellStyle name="標準 2 5 2 2 2 2 2 8" xfId="25245" xr:uid="{0D39F967-B421-4693-A587-BB4AAA4E348A}"/>
    <cellStyle name="標準 2 5 2 2 2 2 3" xfId="3453" xr:uid="{00000000-0005-0000-0000-0000F7250000}"/>
    <cellStyle name="標準 2 5 2 2 2 2 3 2" xfId="7440" xr:uid="{00000000-0005-0000-0000-0000F8250000}"/>
    <cellStyle name="標準 2 5 2 2 2 2 3 2 2" xfId="15367" xr:uid="{00000000-0005-0000-0000-0000F9250000}"/>
    <cellStyle name="標準 2 5 2 2 2 2 3 2 2 2" xfId="39166" xr:uid="{753BB39B-F304-4BC1-86FF-6A244ADC2989}"/>
    <cellStyle name="標準 2 5 2 2 2 2 3 2 3" xfId="31239" xr:uid="{B368A732-3B36-4CDA-AE3C-0BE9741467A0}"/>
    <cellStyle name="標準 2 5 2 2 2 2 3 3" xfId="19332" xr:uid="{00000000-0005-0000-0000-0000FA250000}"/>
    <cellStyle name="標準 2 5 2 2 2 2 3 3 2" xfId="43131" xr:uid="{A1EDBBBB-0F76-4754-A623-4DF99AAE6BBA}"/>
    <cellStyle name="標準 2 5 2 2 2 2 3 4" xfId="23298" xr:uid="{00000000-0005-0000-0000-0000FB250000}"/>
    <cellStyle name="標準 2 5 2 2 2 2 3 4 2" xfId="47092" xr:uid="{B584C25A-2306-4003-ACF5-313DDFF8EBC9}"/>
    <cellStyle name="標準 2 5 2 2 2 2 3 5" xfId="11402" xr:uid="{00000000-0005-0000-0000-0000FC250000}"/>
    <cellStyle name="標準 2 5 2 2 2 2 3 5 2" xfId="35201" xr:uid="{449A66B6-D08E-4DFC-AA98-9AC7FE1E6AD5}"/>
    <cellStyle name="標準 2 5 2 2 2 2 3 6" xfId="27278" xr:uid="{97A931C5-AA90-4A13-9D49-EC9ADAB6498B}"/>
    <cellStyle name="標準 2 5 2 2 2 2 4" xfId="2131" xr:uid="{00000000-0005-0000-0000-0000FD250000}"/>
    <cellStyle name="標準 2 5 2 2 2 2 4 2" xfId="14045" xr:uid="{00000000-0005-0000-0000-0000FE250000}"/>
    <cellStyle name="標準 2 5 2 2 2 2 4 2 2" xfId="37844" xr:uid="{1CC47E9A-B351-4F64-B3AE-3284053BC0F3}"/>
    <cellStyle name="標準 2 5 2 2 2 2 4 3" xfId="18010" xr:uid="{00000000-0005-0000-0000-0000FF250000}"/>
    <cellStyle name="標準 2 5 2 2 2 2 4 3 2" xfId="41809" xr:uid="{9079CFD3-32DB-4C0A-A1FE-A7FEEFCD642C}"/>
    <cellStyle name="標準 2 5 2 2 2 2 4 4" xfId="10080" xr:uid="{00000000-0005-0000-0000-000000260000}"/>
    <cellStyle name="標準 2 5 2 2 2 2 4 4 2" xfId="33879" xr:uid="{10576EB3-D1A7-45DF-A5BB-9856661A954E}"/>
    <cellStyle name="標準 2 5 2 2 2 2 4 5" xfId="25956" xr:uid="{C11E55CE-E427-440E-B862-3163C6657D16}"/>
    <cellStyle name="標準 2 5 2 2 2 2 5" xfId="4775" xr:uid="{00000000-0005-0000-0000-000001260000}"/>
    <cellStyle name="標準 2 5 2 2 2 2 5 2" xfId="20654" xr:uid="{00000000-0005-0000-0000-000002260000}"/>
    <cellStyle name="標準 2 5 2 2 2 2 5 2 2" xfId="44453" xr:uid="{435AFE8A-4DA5-4347-B613-0EC3A4EE3DF5}"/>
    <cellStyle name="標準 2 5 2 2 2 2 5 3" xfId="12724" xr:uid="{00000000-0005-0000-0000-000003260000}"/>
    <cellStyle name="標準 2 5 2 2 2 2 5 3 2" xfId="36523" xr:uid="{6DF62522-F9C5-464E-AB16-FCF993D2A040}"/>
    <cellStyle name="標準 2 5 2 2 2 2 5 4" xfId="28600" xr:uid="{4B20E5FF-5671-4363-A0A0-3CDD3CA884FA}"/>
    <cellStyle name="標準 2 5 2 2 2 2 6" xfId="6097" xr:uid="{00000000-0005-0000-0000-000004260000}"/>
    <cellStyle name="標準 2 5 2 2 2 2 6 2" xfId="16689" xr:uid="{00000000-0005-0000-0000-000005260000}"/>
    <cellStyle name="標準 2 5 2 2 2 2 6 2 2" xfId="40488" xr:uid="{04D238AE-D630-4330-A473-A0EA459412AB}"/>
    <cellStyle name="標準 2 5 2 2 2 2 6 3" xfId="29919" xr:uid="{D0E65A79-67D0-426F-A61C-E29B188079DA}"/>
    <cellStyle name="標準 2 5 2 2 2 2 7" xfId="21976" xr:uid="{00000000-0005-0000-0000-000006260000}"/>
    <cellStyle name="標準 2 5 2 2 2 2 7 2" xfId="45772" xr:uid="{797A29A2-832B-46B6-8C34-E1B7999CDEEE}"/>
    <cellStyle name="標準 2 5 2 2 2 2 8" xfId="8759" xr:uid="{00000000-0005-0000-0000-000007260000}"/>
    <cellStyle name="標準 2 5 2 2 2 2 8 2" xfId="32558" xr:uid="{7457F4AC-7ED4-4BB2-857E-0091EC506674}"/>
    <cellStyle name="標準 2 5 2 2 2 2 9" xfId="24634" xr:uid="{CDE3DCF4-B2DC-49DE-AA6C-D708A422D6A4}"/>
    <cellStyle name="標準 2 5 2 2 2 3" xfId="1108" xr:uid="{00000000-0005-0000-0000-000008260000}"/>
    <cellStyle name="標準 2 5 2 2 2 3 2" xfId="3783" xr:uid="{00000000-0005-0000-0000-000009260000}"/>
    <cellStyle name="標準 2 5 2 2 2 3 2 2" xfId="7769" xr:uid="{00000000-0005-0000-0000-00000A260000}"/>
    <cellStyle name="標準 2 5 2 2 2 3 2 2 2" xfId="15697" xr:uid="{00000000-0005-0000-0000-00000B260000}"/>
    <cellStyle name="標準 2 5 2 2 2 3 2 2 2 2" xfId="39496" xr:uid="{3B740899-F232-4399-9511-FF901F4F59DD}"/>
    <cellStyle name="標準 2 5 2 2 2 3 2 2 3" xfId="31568" xr:uid="{E97B324A-9D8C-44E4-AEAD-75A4BAE01199}"/>
    <cellStyle name="標準 2 5 2 2 2 3 2 3" xfId="19662" xr:uid="{00000000-0005-0000-0000-00000C260000}"/>
    <cellStyle name="標準 2 5 2 2 2 3 2 3 2" xfId="43461" xr:uid="{6C70555D-1C9F-4459-B19C-3AF7C1214A8F}"/>
    <cellStyle name="標準 2 5 2 2 2 3 2 4" xfId="23627" xr:uid="{00000000-0005-0000-0000-00000D260000}"/>
    <cellStyle name="標準 2 5 2 2 2 3 2 4 2" xfId="47421" xr:uid="{F4C439C4-2B07-45FA-B8F8-B10D72A0AA46}"/>
    <cellStyle name="標準 2 5 2 2 2 3 2 5" xfId="11732" xr:uid="{00000000-0005-0000-0000-00000E260000}"/>
    <cellStyle name="標準 2 5 2 2 2 3 2 5 2" xfId="35531" xr:uid="{FD9FF059-0A3A-4B53-914B-640A7FFF2100}"/>
    <cellStyle name="標準 2 5 2 2 2 3 2 6" xfId="27608" xr:uid="{30C565E7-53CB-4318-ABA7-932123368D04}"/>
    <cellStyle name="標準 2 5 2 2 2 3 3" xfId="2461" xr:uid="{00000000-0005-0000-0000-00000F260000}"/>
    <cellStyle name="標準 2 5 2 2 2 3 3 2" xfId="14375" xr:uid="{00000000-0005-0000-0000-000010260000}"/>
    <cellStyle name="標準 2 5 2 2 2 3 3 2 2" xfId="38174" xr:uid="{ACF5A7F2-4568-44C1-820F-CF3871178170}"/>
    <cellStyle name="標準 2 5 2 2 2 3 3 3" xfId="18340" xr:uid="{00000000-0005-0000-0000-000011260000}"/>
    <cellStyle name="標準 2 5 2 2 2 3 3 3 2" xfId="42139" xr:uid="{CB439DF2-EB8A-4469-816D-321068A7F816}"/>
    <cellStyle name="標準 2 5 2 2 2 3 3 4" xfId="10410" xr:uid="{00000000-0005-0000-0000-000012260000}"/>
    <cellStyle name="標準 2 5 2 2 2 3 3 4 2" xfId="34209" xr:uid="{1E1A9480-6EC4-4A8F-BF0A-068CDE5BB8E2}"/>
    <cellStyle name="標準 2 5 2 2 2 3 3 5" xfId="26286" xr:uid="{25F72F1D-8221-45E4-BA9A-CD1984EECF17}"/>
    <cellStyle name="標準 2 5 2 2 2 3 4" xfId="5104" xr:uid="{00000000-0005-0000-0000-000013260000}"/>
    <cellStyle name="標準 2 5 2 2 2 3 4 2" xfId="20983" xr:uid="{00000000-0005-0000-0000-000014260000}"/>
    <cellStyle name="標準 2 5 2 2 2 3 4 2 2" xfId="44782" xr:uid="{B205A5A7-32E5-4547-8410-05B3643F8B36}"/>
    <cellStyle name="標準 2 5 2 2 2 3 4 3" xfId="13053" xr:uid="{00000000-0005-0000-0000-000015260000}"/>
    <cellStyle name="標準 2 5 2 2 2 3 4 3 2" xfId="36852" xr:uid="{57B66236-981E-40F8-B2A7-CFBBFACE48B4}"/>
    <cellStyle name="標準 2 5 2 2 2 3 4 4" xfId="28929" xr:uid="{B3F82BCA-4E43-448B-AEE3-F0B53B1D4C30}"/>
    <cellStyle name="標準 2 5 2 2 2 3 5" xfId="6426" xr:uid="{00000000-0005-0000-0000-000016260000}"/>
    <cellStyle name="標準 2 5 2 2 2 3 5 2" xfId="17018" xr:uid="{00000000-0005-0000-0000-000017260000}"/>
    <cellStyle name="標準 2 5 2 2 2 3 5 2 2" xfId="40817" xr:uid="{94F39F04-2C3C-4422-9CEC-3B4AC0745D5D}"/>
    <cellStyle name="標準 2 5 2 2 2 3 5 3" xfId="30248" xr:uid="{615CA064-6AFE-4215-93F6-08612B6893F7}"/>
    <cellStyle name="標準 2 5 2 2 2 3 6" xfId="22305" xr:uid="{00000000-0005-0000-0000-000018260000}"/>
    <cellStyle name="標準 2 5 2 2 2 3 6 2" xfId="46101" xr:uid="{6A45F217-CD5D-4E54-8579-50DC782FDBE2}"/>
    <cellStyle name="標準 2 5 2 2 2 3 7" xfId="9088" xr:uid="{00000000-0005-0000-0000-000019260000}"/>
    <cellStyle name="標準 2 5 2 2 2 3 7 2" xfId="32887" xr:uid="{FC905A3C-3542-4559-8DFD-4C89121B4727}"/>
    <cellStyle name="標準 2 5 2 2 2 3 8" xfId="24964" xr:uid="{588EEEA2-85EB-456B-9EF9-6AF34357E03D}"/>
    <cellStyle name="標準 2 5 2 2 2 4" xfId="3172" xr:uid="{00000000-0005-0000-0000-00001A260000}"/>
    <cellStyle name="標準 2 5 2 2 2 4 2" xfId="7159" xr:uid="{00000000-0005-0000-0000-00001B260000}"/>
    <cellStyle name="標準 2 5 2 2 2 4 2 2" xfId="15086" xr:uid="{00000000-0005-0000-0000-00001C260000}"/>
    <cellStyle name="標準 2 5 2 2 2 4 2 2 2" xfId="38885" xr:uid="{C15FE447-70B7-4005-9FFC-5A030BE04EB1}"/>
    <cellStyle name="標準 2 5 2 2 2 4 2 3" xfId="30958" xr:uid="{89E8278F-5F0E-49B4-8E74-812265E54A9A}"/>
    <cellStyle name="標準 2 5 2 2 2 4 3" xfId="19051" xr:uid="{00000000-0005-0000-0000-00001D260000}"/>
    <cellStyle name="標準 2 5 2 2 2 4 3 2" xfId="42850" xr:uid="{B6B6EAE9-494A-4137-B07C-51BE9BA1FA07}"/>
    <cellStyle name="標準 2 5 2 2 2 4 4" xfId="23017" xr:uid="{00000000-0005-0000-0000-00001E260000}"/>
    <cellStyle name="標準 2 5 2 2 2 4 4 2" xfId="46811" xr:uid="{1E9A3A35-0D8E-4B33-BBD5-DA5347F9FFC7}"/>
    <cellStyle name="標準 2 5 2 2 2 4 5" xfId="11121" xr:uid="{00000000-0005-0000-0000-00001F260000}"/>
    <cellStyle name="標準 2 5 2 2 2 4 5 2" xfId="34920" xr:uid="{38CF5D2A-33F6-49F6-956E-2766322AC6BF}"/>
    <cellStyle name="標準 2 5 2 2 2 4 6" xfId="26997" xr:uid="{27F51EB0-83C5-4B6B-B26D-CDB408DCE20B}"/>
    <cellStyle name="標準 2 5 2 2 2 5" xfId="1850" xr:uid="{00000000-0005-0000-0000-000020260000}"/>
    <cellStyle name="標準 2 5 2 2 2 5 2" xfId="13764" xr:uid="{00000000-0005-0000-0000-000021260000}"/>
    <cellStyle name="標準 2 5 2 2 2 5 2 2" xfId="37563" xr:uid="{2124A128-CC64-45F6-85CE-1D6313C0B841}"/>
    <cellStyle name="標準 2 5 2 2 2 5 3" xfId="17729" xr:uid="{00000000-0005-0000-0000-000022260000}"/>
    <cellStyle name="標準 2 5 2 2 2 5 3 2" xfId="41528" xr:uid="{C92E183C-DED6-4A9C-9BFD-23621C4AC104}"/>
    <cellStyle name="標準 2 5 2 2 2 5 4" xfId="9799" xr:uid="{00000000-0005-0000-0000-000023260000}"/>
    <cellStyle name="標準 2 5 2 2 2 5 4 2" xfId="33598" xr:uid="{10E32C34-4CE7-41B4-A5C4-4FBB7B906F94}"/>
    <cellStyle name="標準 2 5 2 2 2 5 5" xfId="25675" xr:uid="{56DBCB9E-77C6-4F40-8FE9-0A6AC6539251}"/>
    <cellStyle name="標準 2 5 2 2 2 6" xfId="4494" xr:uid="{00000000-0005-0000-0000-000024260000}"/>
    <cellStyle name="標準 2 5 2 2 2 6 2" xfId="20373" xr:uid="{00000000-0005-0000-0000-000025260000}"/>
    <cellStyle name="標準 2 5 2 2 2 6 2 2" xfId="44172" xr:uid="{72DD12EB-4101-421C-A530-C639BD78474D}"/>
    <cellStyle name="標準 2 5 2 2 2 6 3" xfId="12443" xr:uid="{00000000-0005-0000-0000-000026260000}"/>
    <cellStyle name="標準 2 5 2 2 2 6 3 2" xfId="36242" xr:uid="{5C187D99-4E01-4A62-BEC5-8FD34DF006D0}"/>
    <cellStyle name="標準 2 5 2 2 2 6 4" xfId="28319" xr:uid="{4CA1082B-E34B-41A0-BB2F-5465D31C7F3E}"/>
    <cellStyle name="標準 2 5 2 2 2 7" xfId="5816" xr:uid="{00000000-0005-0000-0000-000027260000}"/>
    <cellStyle name="標準 2 5 2 2 2 7 2" xfId="16408" xr:uid="{00000000-0005-0000-0000-000028260000}"/>
    <cellStyle name="標準 2 5 2 2 2 7 2 2" xfId="40207" xr:uid="{0ACE56E9-B81E-4AB1-AF92-D69173C8A59F}"/>
    <cellStyle name="標準 2 5 2 2 2 7 3" xfId="29638" xr:uid="{0C33CFC2-A919-4099-872C-CDA98AD637A7}"/>
    <cellStyle name="標準 2 5 2 2 2 8" xfId="21695" xr:uid="{00000000-0005-0000-0000-000029260000}"/>
    <cellStyle name="標準 2 5 2 2 2 8 2" xfId="45491" xr:uid="{C8B60766-AF8E-4A2F-A600-2190FC97AA8E}"/>
    <cellStyle name="標準 2 5 2 2 2 9" xfId="8478" xr:uid="{00000000-0005-0000-0000-00002A260000}"/>
    <cellStyle name="標準 2 5 2 2 2 9 2" xfId="32277" xr:uid="{F07FAF10-07FA-4320-B8AA-318450976123}"/>
    <cellStyle name="標準 2 5 2 2 3" xfId="591" xr:uid="{00000000-0005-0000-0000-00002B260000}"/>
    <cellStyle name="標準 2 5 2 2 3 2" xfId="1225" xr:uid="{00000000-0005-0000-0000-00002C260000}"/>
    <cellStyle name="標準 2 5 2 2 3 2 2" xfId="3900" xr:uid="{00000000-0005-0000-0000-00002D260000}"/>
    <cellStyle name="標準 2 5 2 2 3 2 2 2" xfId="7886" xr:uid="{00000000-0005-0000-0000-00002E260000}"/>
    <cellStyle name="標準 2 5 2 2 3 2 2 2 2" xfId="15814" xr:uid="{00000000-0005-0000-0000-00002F260000}"/>
    <cellStyle name="標準 2 5 2 2 3 2 2 2 2 2" xfId="39613" xr:uid="{E3793DB3-CFB5-4DC8-92EF-1413E76BBEE8}"/>
    <cellStyle name="標準 2 5 2 2 3 2 2 2 3" xfId="31685" xr:uid="{6CE7ED26-E727-4BCD-9C99-62E4BEC25577}"/>
    <cellStyle name="標準 2 5 2 2 3 2 2 3" xfId="19779" xr:uid="{00000000-0005-0000-0000-000030260000}"/>
    <cellStyle name="標準 2 5 2 2 3 2 2 3 2" xfId="43578" xr:uid="{6ABAB569-971A-4C75-8561-4EAD46A66E8E}"/>
    <cellStyle name="標準 2 5 2 2 3 2 2 4" xfId="23744" xr:uid="{00000000-0005-0000-0000-000031260000}"/>
    <cellStyle name="標準 2 5 2 2 3 2 2 4 2" xfId="47538" xr:uid="{0A30F19D-1459-455F-8965-3D84BA001568}"/>
    <cellStyle name="標準 2 5 2 2 3 2 2 5" xfId="11849" xr:uid="{00000000-0005-0000-0000-000032260000}"/>
    <cellStyle name="標準 2 5 2 2 3 2 2 5 2" xfId="35648" xr:uid="{993DBA2B-6032-4A85-A8B1-194FC9C6CA40}"/>
    <cellStyle name="標準 2 5 2 2 3 2 2 6" xfId="27725" xr:uid="{4E7B818A-F201-48E4-8094-9FDB894AC995}"/>
    <cellStyle name="標準 2 5 2 2 3 2 3" xfId="2578" xr:uid="{00000000-0005-0000-0000-000033260000}"/>
    <cellStyle name="標準 2 5 2 2 3 2 3 2" xfId="14492" xr:uid="{00000000-0005-0000-0000-000034260000}"/>
    <cellStyle name="標準 2 5 2 2 3 2 3 2 2" xfId="38291" xr:uid="{BB23F8D8-A7BE-4332-8EE2-838CE4B5AC9D}"/>
    <cellStyle name="標準 2 5 2 2 3 2 3 3" xfId="18457" xr:uid="{00000000-0005-0000-0000-000035260000}"/>
    <cellStyle name="標準 2 5 2 2 3 2 3 3 2" xfId="42256" xr:uid="{367A4A4E-1756-4172-A97D-51020B5FA45D}"/>
    <cellStyle name="標準 2 5 2 2 3 2 3 4" xfId="10527" xr:uid="{00000000-0005-0000-0000-000036260000}"/>
    <cellStyle name="標準 2 5 2 2 3 2 3 4 2" xfId="34326" xr:uid="{D05740E1-BFC9-43B1-BA7B-AD2D0A49DD01}"/>
    <cellStyle name="標準 2 5 2 2 3 2 3 5" xfId="26403" xr:uid="{A8DE07D9-A4BD-47E0-BA42-8C08D4EC1980}"/>
    <cellStyle name="標準 2 5 2 2 3 2 4" xfId="5221" xr:uid="{00000000-0005-0000-0000-000037260000}"/>
    <cellStyle name="標準 2 5 2 2 3 2 4 2" xfId="21100" xr:uid="{00000000-0005-0000-0000-000038260000}"/>
    <cellStyle name="標準 2 5 2 2 3 2 4 2 2" xfId="44899" xr:uid="{9F7E74D2-DFE5-4F9E-AA7F-7EBD7D37AC29}"/>
    <cellStyle name="標準 2 5 2 2 3 2 4 3" xfId="13170" xr:uid="{00000000-0005-0000-0000-000039260000}"/>
    <cellStyle name="標準 2 5 2 2 3 2 4 3 2" xfId="36969" xr:uid="{81F6AA77-284E-4F80-8B57-DFC8EF08127D}"/>
    <cellStyle name="標準 2 5 2 2 3 2 4 4" xfId="29046" xr:uid="{420B62E2-CC1A-4A83-A51C-41B6CF023CB0}"/>
    <cellStyle name="標準 2 5 2 2 3 2 5" xfId="6543" xr:uid="{00000000-0005-0000-0000-00003A260000}"/>
    <cellStyle name="標準 2 5 2 2 3 2 5 2" xfId="17135" xr:uid="{00000000-0005-0000-0000-00003B260000}"/>
    <cellStyle name="標準 2 5 2 2 3 2 5 2 2" xfId="40934" xr:uid="{576C135F-5014-407B-A799-30AE074C74B0}"/>
    <cellStyle name="標準 2 5 2 2 3 2 5 3" xfId="30365" xr:uid="{805A78C2-4FA2-483E-9F2A-C89D12E44940}"/>
    <cellStyle name="標準 2 5 2 2 3 2 6" xfId="22422" xr:uid="{00000000-0005-0000-0000-00003C260000}"/>
    <cellStyle name="標準 2 5 2 2 3 2 6 2" xfId="46218" xr:uid="{126AF359-E8FD-437C-9415-24A0E4522A98}"/>
    <cellStyle name="標準 2 5 2 2 3 2 7" xfId="9205" xr:uid="{00000000-0005-0000-0000-00003D260000}"/>
    <cellStyle name="標準 2 5 2 2 3 2 7 2" xfId="33004" xr:uid="{9BC5F410-74F3-4DDC-BB22-FB5A9B96B8D4}"/>
    <cellStyle name="標準 2 5 2 2 3 2 8" xfId="25081" xr:uid="{C3784915-914E-42E0-8C00-20425F06A4F9}"/>
    <cellStyle name="標準 2 5 2 2 3 3" xfId="3289" xr:uid="{00000000-0005-0000-0000-00003E260000}"/>
    <cellStyle name="標準 2 5 2 2 3 3 2" xfId="7276" xr:uid="{00000000-0005-0000-0000-00003F260000}"/>
    <cellStyle name="標準 2 5 2 2 3 3 2 2" xfId="15203" xr:uid="{00000000-0005-0000-0000-000040260000}"/>
    <cellStyle name="標準 2 5 2 2 3 3 2 2 2" xfId="39002" xr:uid="{7A7E970A-1652-4099-88CC-F847AD8090A7}"/>
    <cellStyle name="標準 2 5 2 2 3 3 2 3" xfId="31075" xr:uid="{0D59C61D-5135-48F6-8C8D-EC84A161EBF8}"/>
    <cellStyle name="標準 2 5 2 2 3 3 3" xfId="19168" xr:uid="{00000000-0005-0000-0000-000041260000}"/>
    <cellStyle name="標準 2 5 2 2 3 3 3 2" xfId="42967" xr:uid="{A4A02506-72F3-4451-B334-B99F35F5E2C4}"/>
    <cellStyle name="標準 2 5 2 2 3 3 4" xfId="23134" xr:uid="{00000000-0005-0000-0000-000042260000}"/>
    <cellStyle name="標準 2 5 2 2 3 3 4 2" xfId="46928" xr:uid="{7ECF4A56-10D6-432C-8844-EA3C7046A22B}"/>
    <cellStyle name="標準 2 5 2 2 3 3 5" xfId="11238" xr:uid="{00000000-0005-0000-0000-000043260000}"/>
    <cellStyle name="標準 2 5 2 2 3 3 5 2" xfId="35037" xr:uid="{F6F78718-4653-4574-8919-52FAA8285B3F}"/>
    <cellStyle name="標準 2 5 2 2 3 3 6" xfId="27114" xr:uid="{1AA5BBCD-71F2-4D7F-A8C4-70B436CDD045}"/>
    <cellStyle name="標準 2 5 2 2 3 4" xfId="1967" xr:uid="{00000000-0005-0000-0000-000044260000}"/>
    <cellStyle name="標準 2 5 2 2 3 4 2" xfId="13881" xr:uid="{00000000-0005-0000-0000-000045260000}"/>
    <cellStyle name="標準 2 5 2 2 3 4 2 2" xfId="37680" xr:uid="{A4724B0B-CBE9-45FD-B275-ABB9B424300E}"/>
    <cellStyle name="標準 2 5 2 2 3 4 3" xfId="17846" xr:uid="{00000000-0005-0000-0000-000046260000}"/>
    <cellStyle name="標準 2 5 2 2 3 4 3 2" xfId="41645" xr:uid="{56ECEBDB-6197-440F-BD18-70142ED1C7CD}"/>
    <cellStyle name="標準 2 5 2 2 3 4 4" xfId="9916" xr:uid="{00000000-0005-0000-0000-000047260000}"/>
    <cellStyle name="標準 2 5 2 2 3 4 4 2" xfId="33715" xr:uid="{77B633E7-80F2-47CD-AA2F-F9ADE27CC6F0}"/>
    <cellStyle name="標準 2 5 2 2 3 4 5" xfId="25792" xr:uid="{F592394D-7DCF-461C-B9D7-DEE76F3002B7}"/>
    <cellStyle name="標準 2 5 2 2 3 5" xfId="4611" xr:uid="{00000000-0005-0000-0000-000048260000}"/>
    <cellStyle name="標準 2 5 2 2 3 5 2" xfId="20490" xr:uid="{00000000-0005-0000-0000-000049260000}"/>
    <cellStyle name="標準 2 5 2 2 3 5 2 2" xfId="44289" xr:uid="{3FE69629-9B91-4DF3-8315-7C0410FD9ADF}"/>
    <cellStyle name="標準 2 5 2 2 3 5 3" xfId="12560" xr:uid="{00000000-0005-0000-0000-00004A260000}"/>
    <cellStyle name="標準 2 5 2 2 3 5 3 2" xfId="36359" xr:uid="{F9883903-94CD-4221-876B-EB8E459256D3}"/>
    <cellStyle name="標準 2 5 2 2 3 5 4" xfId="28436" xr:uid="{4359A364-A87E-4D79-9DAE-F9B59E3D8B7A}"/>
    <cellStyle name="標準 2 5 2 2 3 6" xfId="5933" xr:uid="{00000000-0005-0000-0000-00004B260000}"/>
    <cellStyle name="標準 2 5 2 2 3 6 2" xfId="16525" xr:uid="{00000000-0005-0000-0000-00004C260000}"/>
    <cellStyle name="標準 2 5 2 2 3 6 2 2" xfId="40324" xr:uid="{20CE1A74-6CA4-42E7-BEBC-DD29FEC89F8B}"/>
    <cellStyle name="標準 2 5 2 2 3 6 3" xfId="29755" xr:uid="{A8134352-F5CA-495E-8FAE-3B8FC872612B}"/>
    <cellStyle name="標準 2 5 2 2 3 7" xfId="21812" xr:uid="{00000000-0005-0000-0000-00004D260000}"/>
    <cellStyle name="標準 2 5 2 2 3 7 2" xfId="45608" xr:uid="{5014EC91-619D-4B8A-B7FF-8F05A3024CF5}"/>
    <cellStyle name="標準 2 5 2 2 3 8" xfId="8595" xr:uid="{00000000-0005-0000-0000-00004E260000}"/>
    <cellStyle name="標準 2 5 2 2 3 8 2" xfId="32394" xr:uid="{52564321-A06A-4B70-921F-3B47A753DCB5}"/>
    <cellStyle name="標準 2 5 2 2 3 9" xfId="24470" xr:uid="{30A99D66-219E-4A1F-B568-D79DCCE98D3E}"/>
    <cellStyle name="標準 2 5 2 2 4" xfId="944" xr:uid="{00000000-0005-0000-0000-00004F260000}"/>
    <cellStyle name="標準 2 5 2 2 4 2" xfId="3619" xr:uid="{00000000-0005-0000-0000-000050260000}"/>
    <cellStyle name="標準 2 5 2 2 4 2 2" xfId="7605" xr:uid="{00000000-0005-0000-0000-000051260000}"/>
    <cellStyle name="標準 2 5 2 2 4 2 2 2" xfId="15533" xr:uid="{00000000-0005-0000-0000-000052260000}"/>
    <cellStyle name="標準 2 5 2 2 4 2 2 2 2" xfId="39332" xr:uid="{9210E3A2-2DAD-472D-9018-CDABC966CD63}"/>
    <cellStyle name="標準 2 5 2 2 4 2 2 3" xfId="31404" xr:uid="{7E66FCCB-F15E-43FF-A617-F618ACDE605D}"/>
    <cellStyle name="標準 2 5 2 2 4 2 3" xfId="19498" xr:uid="{00000000-0005-0000-0000-000053260000}"/>
    <cellStyle name="標準 2 5 2 2 4 2 3 2" xfId="43297" xr:uid="{A15D04EE-6FAD-4133-8372-D4EA50DEBFA9}"/>
    <cellStyle name="標準 2 5 2 2 4 2 4" xfId="23463" xr:uid="{00000000-0005-0000-0000-000054260000}"/>
    <cellStyle name="標準 2 5 2 2 4 2 4 2" xfId="47257" xr:uid="{1B713052-F527-46B3-ABC2-A6406C4C2DD5}"/>
    <cellStyle name="標準 2 5 2 2 4 2 5" xfId="11568" xr:uid="{00000000-0005-0000-0000-000055260000}"/>
    <cellStyle name="標準 2 5 2 2 4 2 5 2" xfId="35367" xr:uid="{155BF14A-73EB-4C33-8D29-047EBBDFADD8}"/>
    <cellStyle name="標準 2 5 2 2 4 2 6" xfId="27444" xr:uid="{0C341B4E-5268-4776-8673-E79A230498E0}"/>
    <cellStyle name="標準 2 5 2 2 4 3" xfId="2297" xr:uid="{00000000-0005-0000-0000-000056260000}"/>
    <cellStyle name="標準 2 5 2 2 4 3 2" xfId="14211" xr:uid="{00000000-0005-0000-0000-000057260000}"/>
    <cellStyle name="標準 2 5 2 2 4 3 2 2" xfId="38010" xr:uid="{DBC0B9DB-8ABC-462F-8E25-33EDA29D03BB}"/>
    <cellStyle name="標準 2 5 2 2 4 3 3" xfId="18176" xr:uid="{00000000-0005-0000-0000-000058260000}"/>
    <cellStyle name="標準 2 5 2 2 4 3 3 2" xfId="41975" xr:uid="{95534A81-B944-42B2-B273-601720AEC0B4}"/>
    <cellStyle name="標準 2 5 2 2 4 3 4" xfId="10246" xr:uid="{00000000-0005-0000-0000-000059260000}"/>
    <cellStyle name="標準 2 5 2 2 4 3 4 2" xfId="34045" xr:uid="{68F47E25-0EE6-4EF1-8A84-303DB138F06D}"/>
    <cellStyle name="標準 2 5 2 2 4 3 5" xfId="26122" xr:uid="{95D18D52-332B-4751-9B8B-CB297883148E}"/>
    <cellStyle name="標準 2 5 2 2 4 4" xfId="4940" xr:uid="{00000000-0005-0000-0000-00005A260000}"/>
    <cellStyle name="標準 2 5 2 2 4 4 2" xfId="20819" xr:uid="{00000000-0005-0000-0000-00005B260000}"/>
    <cellStyle name="標準 2 5 2 2 4 4 2 2" xfId="44618" xr:uid="{267D44F2-61B0-429B-9350-483ED71D69F6}"/>
    <cellStyle name="標準 2 5 2 2 4 4 3" xfId="12889" xr:uid="{00000000-0005-0000-0000-00005C260000}"/>
    <cellStyle name="標準 2 5 2 2 4 4 3 2" xfId="36688" xr:uid="{08550BE1-D289-4541-B8DD-291A4CEA572A}"/>
    <cellStyle name="標準 2 5 2 2 4 4 4" xfId="28765" xr:uid="{FC561268-864C-4A69-AE0D-0124BF104EB6}"/>
    <cellStyle name="標準 2 5 2 2 4 5" xfId="6262" xr:uid="{00000000-0005-0000-0000-00005D260000}"/>
    <cellStyle name="標準 2 5 2 2 4 5 2" xfId="16854" xr:uid="{00000000-0005-0000-0000-00005E260000}"/>
    <cellStyle name="標準 2 5 2 2 4 5 2 2" xfId="40653" xr:uid="{1EAA65A4-A8DF-4071-B391-839D81A99F4A}"/>
    <cellStyle name="標準 2 5 2 2 4 5 3" xfId="30084" xr:uid="{AEA1A3C2-EE74-437E-8E07-BA268514C74A}"/>
    <cellStyle name="標準 2 5 2 2 4 6" xfId="22141" xr:uid="{00000000-0005-0000-0000-00005F260000}"/>
    <cellStyle name="標準 2 5 2 2 4 6 2" xfId="45937" xr:uid="{4D5EA926-C189-4115-92C5-A0EDE31D4520}"/>
    <cellStyle name="標準 2 5 2 2 4 7" xfId="8924" xr:uid="{00000000-0005-0000-0000-000060260000}"/>
    <cellStyle name="標準 2 5 2 2 4 7 2" xfId="32723" xr:uid="{B2F8F855-0C59-4BE0-AC2D-193BADDDDDA9}"/>
    <cellStyle name="標準 2 5 2 2 4 8" xfId="24800" xr:uid="{FA4FB3B4-02A5-450D-97D4-1920ADE67CFE}"/>
    <cellStyle name="標準 2 5 2 2 5" xfId="3008" xr:uid="{00000000-0005-0000-0000-000061260000}"/>
    <cellStyle name="標準 2 5 2 2 5 2" xfId="6995" xr:uid="{00000000-0005-0000-0000-000062260000}"/>
    <cellStyle name="標準 2 5 2 2 5 2 2" xfId="14922" xr:uid="{00000000-0005-0000-0000-000063260000}"/>
    <cellStyle name="標準 2 5 2 2 5 2 2 2" xfId="38721" xr:uid="{9DD00651-1FED-43C9-A43C-2EF351CFD3CD}"/>
    <cellStyle name="標準 2 5 2 2 5 2 3" xfId="30794" xr:uid="{79B9C92C-9AA4-4367-B2BA-5B5D860D7BD2}"/>
    <cellStyle name="標準 2 5 2 2 5 3" xfId="18887" xr:uid="{00000000-0005-0000-0000-000064260000}"/>
    <cellStyle name="標準 2 5 2 2 5 3 2" xfId="42686" xr:uid="{4AB24313-DBDB-40D9-B6A4-2BD43A95A5E1}"/>
    <cellStyle name="標準 2 5 2 2 5 4" xfId="22853" xr:uid="{00000000-0005-0000-0000-000065260000}"/>
    <cellStyle name="標準 2 5 2 2 5 4 2" xfId="46647" xr:uid="{4BF951E1-3DCA-4DDC-84ED-4D4E3499A3FE}"/>
    <cellStyle name="標準 2 5 2 2 5 5" xfId="10957" xr:uid="{00000000-0005-0000-0000-000066260000}"/>
    <cellStyle name="標準 2 5 2 2 5 5 2" xfId="34756" xr:uid="{864FB686-700E-45CA-9C76-3A59625649D5}"/>
    <cellStyle name="標準 2 5 2 2 5 6" xfId="26833" xr:uid="{C623D785-3111-4C74-810B-5384EAC576BF}"/>
    <cellStyle name="標準 2 5 2 2 6" xfId="1686" xr:uid="{00000000-0005-0000-0000-000067260000}"/>
    <cellStyle name="標準 2 5 2 2 6 2" xfId="13600" xr:uid="{00000000-0005-0000-0000-000068260000}"/>
    <cellStyle name="標準 2 5 2 2 6 2 2" xfId="37399" xr:uid="{E55707E5-EB1B-4A30-B193-174155F02832}"/>
    <cellStyle name="標準 2 5 2 2 6 3" xfId="17565" xr:uid="{00000000-0005-0000-0000-000069260000}"/>
    <cellStyle name="標準 2 5 2 2 6 3 2" xfId="41364" xr:uid="{D34E58E6-608F-4E01-8384-00BA8D85E730}"/>
    <cellStyle name="標準 2 5 2 2 6 4" xfId="9635" xr:uid="{00000000-0005-0000-0000-00006A260000}"/>
    <cellStyle name="標準 2 5 2 2 6 4 2" xfId="33434" xr:uid="{9766940F-2243-4E29-9FFC-D61BE3DE0EDE}"/>
    <cellStyle name="標準 2 5 2 2 6 5" xfId="25511" xr:uid="{3228DD2C-759E-4E47-9348-4ED4097E71F2}"/>
    <cellStyle name="標準 2 5 2 2 7" xfId="4330" xr:uid="{00000000-0005-0000-0000-00006B260000}"/>
    <cellStyle name="標準 2 5 2 2 7 2" xfId="20209" xr:uid="{00000000-0005-0000-0000-00006C260000}"/>
    <cellStyle name="標準 2 5 2 2 7 2 2" xfId="44008" xr:uid="{2A333B6F-005A-490D-A9A5-0B81ADEF1384}"/>
    <cellStyle name="標準 2 5 2 2 7 3" xfId="12279" xr:uid="{00000000-0005-0000-0000-00006D260000}"/>
    <cellStyle name="標準 2 5 2 2 7 3 2" xfId="36078" xr:uid="{389D0434-9C4B-4462-AA11-61BFF8D28753}"/>
    <cellStyle name="標準 2 5 2 2 7 4" xfId="28155" xr:uid="{A0D902E3-F128-445C-84A6-DED37E060FD3}"/>
    <cellStyle name="標準 2 5 2 2 8" xfId="5652" xr:uid="{00000000-0005-0000-0000-00006E260000}"/>
    <cellStyle name="標準 2 5 2 2 8 2" xfId="16244" xr:uid="{00000000-0005-0000-0000-00006F260000}"/>
    <cellStyle name="標準 2 5 2 2 8 2 2" xfId="40043" xr:uid="{50F4311E-B8AF-4D61-9470-A75501E9747C}"/>
    <cellStyle name="標準 2 5 2 2 8 3" xfId="29474" xr:uid="{93921975-C99B-419F-8A54-C5D1AEAB4F17}"/>
    <cellStyle name="標準 2 5 2 2 9" xfId="21531" xr:uid="{00000000-0005-0000-0000-000070260000}"/>
    <cellStyle name="標準 2 5 2 2 9 2" xfId="45327" xr:uid="{012B298A-F6FA-473A-882B-115480F20728}"/>
    <cellStyle name="標準 2 5 2 3" xfId="310" xr:uid="{00000000-0005-0000-0000-000071260000}"/>
    <cellStyle name="標準 2 5 2 3 10" xfId="8315" xr:uid="{00000000-0005-0000-0000-000072260000}"/>
    <cellStyle name="標準 2 5 2 3 10 2" xfId="32114" xr:uid="{4B8D7364-9E54-4F30-A748-8A3581B19E38}"/>
    <cellStyle name="標準 2 5 2 3 11" xfId="24190" xr:uid="{8BB12F8C-9D7A-46E1-BCD0-20434A618C3E}"/>
    <cellStyle name="標準 2 5 2 3 2" xfId="427" xr:uid="{00000000-0005-0000-0000-000073260000}"/>
    <cellStyle name="標準 2 5 2 3 2 10" xfId="24307" xr:uid="{8CDC268A-91EB-4997-BEF4-0B6E245C5942}"/>
    <cellStyle name="標準 2 5 2 3 2 2" xfId="709" xr:uid="{00000000-0005-0000-0000-000074260000}"/>
    <cellStyle name="標準 2 5 2 3 2 2 2" xfId="1343" xr:uid="{00000000-0005-0000-0000-000075260000}"/>
    <cellStyle name="標準 2 5 2 3 2 2 2 2" xfId="4018" xr:uid="{00000000-0005-0000-0000-000076260000}"/>
    <cellStyle name="標準 2 5 2 3 2 2 2 2 2" xfId="8004" xr:uid="{00000000-0005-0000-0000-000077260000}"/>
    <cellStyle name="標準 2 5 2 3 2 2 2 2 2 2" xfId="15932" xr:uid="{00000000-0005-0000-0000-000078260000}"/>
    <cellStyle name="標準 2 5 2 3 2 2 2 2 2 2 2" xfId="39731" xr:uid="{FA31334D-348D-45E3-B6E6-424692024474}"/>
    <cellStyle name="標準 2 5 2 3 2 2 2 2 2 3" xfId="31803" xr:uid="{901DFE95-756C-48E4-B020-E5F574634497}"/>
    <cellStyle name="標準 2 5 2 3 2 2 2 2 3" xfId="19897" xr:uid="{00000000-0005-0000-0000-000079260000}"/>
    <cellStyle name="標準 2 5 2 3 2 2 2 2 3 2" xfId="43696" xr:uid="{8379770E-C107-4315-9AEA-ADE5045FAB0A}"/>
    <cellStyle name="標準 2 5 2 3 2 2 2 2 4" xfId="23862" xr:uid="{00000000-0005-0000-0000-00007A260000}"/>
    <cellStyle name="標準 2 5 2 3 2 2 2 2 4 2" xfId="47656" xr:uid="{69A2E546-25D9-4C0B-B3E7-04B2B9B05149}"/>
    <cellStyle name="標準 2 5 2 3 2 2 2 2 5" xfId="11967" xr:uid="{00000000-0005-0000-0000-00007B260000}"/>
    <cellStyle name="標準 2 5 2 3 2 2 2 2 5 2" xfId="35766" xr:uid="{3A15691D-686D-4DC4-9212-167576F74414}"/>
    <cellStyle name="標準 2 5 2 3 2 2 2 2 6" xfId="27843" xr:uid="{8C3FA0C1-D9E7-4427-8675-FD8E9EAE35D8}"/>
    <cellStyle name="標準 2 5 2 3 2 2 2 3" xfId="2696" xr:uid="{00000000-0005-0000-0000-00007C260000}"/>
    <cellStyle name="標準 2 5 2 3 2 2 2 3 2" xfId="14610" xr:uid="{00000000-0005-0000-0000-00007D260000}"/>
    <cellStyle name="標準 2 5 2 3 2 2 2 3 2 2" xfId="38409" xr:uid="{3100783B-BDB0-4F06-9CA8-383009969F87}"/>
    <cellStyle name="標準 2 5 2 3 2 2 2 3 3" xfId="18575" xr:uid="{00000000-0005-0000-0000-00007E260000}"/>
    <cellStyle name="標準 2 5 2 3 2 2 2 3 3 2" xfId="42374" xr:uid="{99674E70-32E1-444F-B8C4-61151D2DEA3F}"/>
    <cellStyle name="標準 2 5 2 3 2 2 2 3 4" xfId="10645" xr:uid="{00000000-0005-0000-0000-00007F260000}"/>
    <cellStyle name="標準 2 5 2 3 2 2 2 3 4 2" xfId="34444" xr:uid="{498BE6AD-9AB3-4EBB-8740-201EB399614D}"/>
    <cellStyle name="標準 2 5 2 3 2 2 2 3 5" xfId="26521" xr:uid="{F51F7F49-2037-40C9-B070-0C8C60DBF03F}"/>
    <cellStyle name="標準 2 5 2 3 2 2 2 4" xfId="5339" xr:uid="{00000000-0005-0000-0000-000080260000}"/>
    <cellStyle name="標準 2 5 2 3 2 2 2 4 2" xfId="21218" xr:uid="{00000000-0005-0000-0000-000081260000}"/>
    <cellStyle name="標準 2 5 2 3 2 2 2 4 2 2" xfId="45017" xr:uid="{9E525942-E792-4B8C-AA09-D80F51EB0E10}"/>
    <cellStyle name="標準 2 5 2 3 2 2 2 4 3" xfId="13288" xr:uid="{00000000-0005-0000-0000-000082260000}"/>
    <cellStyle name="標準 2 5 2 3 2 2 2 4 3 2" xfId="37087" xr:uid="{E63BA295-103E-4D2C-A315-520E25D21DB8}"/>
    <cellStyle name="標準 2 5 2 3 2 2 2 4 4" xfId="29164" xr:uid="{61580BB0-C492-4EEF-8060-7DE4D1D3B70E}"/>
    <cellStyle name="標準 2 5 2 3 2 2 2 5" xfId="6661" xr:uid="{00000000-0005-0000-0000-000083260000}"/>
    <cellStyle name="標準 2 5 2 3 2 2 2 5 2" xfId="17253" xr:uid="{00000000-0005-0000-0000-000084260000}"/>
    <cellStyle name="標準 2 5 2 3 2 2 2 5 2 2" xfId="41052" xr:uid="{F9D0F9A8-A454-4298-A2F3-61DC33D87D75}"/>
    <cellStyle name="標準 2 5 2 3 2 2 2 5 3" xfId="30483" xr:uid="{60D36CBD-936C-4A19-A4AC-82F9D1CA2CE9}"/>
    <cellStyle name="標準 2 5 2 3 2 2 2 6" xfId="22540" xr:uid="{00000000-0005-0000-0000-000085260000}"/>
    <cellStyle name="標準 2 5 2 3 2 2 2 6 2" xfId="46336" xr:uid="{70E2C0FD-3DFD-482B-982F-B6BD79221FFC}"/>
    <cellStyle name="標準 2 5 2 3 2 2 2 7" xfId="9323" xr:uid="{00000000-0005-0000-0000-000086260000}"/>
    <cellStyle name="標準 2 5 2 3 2 2 2 7 2" xfId="33122" xr:uid="{8286E713-2D3D-494E-B77E-A24E1B91C216}"/>
    <cellStyle name="標準 2 5 2 3 2 2 2 8" xfId="25199" xr:uid="{A97DA046-A3F7-4FA2-BC92-B1758DF50ED4}"/>
    <cellStyle name="標準 2 5 2 3 2 2 3" xfId="3407" xr:uid="{00000000-0005-0000-0000-000087260000}"/>
    <cellStyle name="標準 2 5 2 3 2 2 3 2" xfId="7394" xr:uid="{00000000-0005-0000-0000-000088260000}"/>
    <cellStyle name="標準 2 5 2 3 2 2 3 2 2" xfId="15321" xr:uid="{00000000-0005-0000-0000-000089260000}"/>
    <cellStyle name="標準 2 5 2 3 2 2 3 2 2 2" xfId="39120" xr:uid="{CD3E7B67-AC03-4D83-BE02-5D0108515CB1}"/>
    <cellStyle name="標準 2 5 2 3 2 2 3 2 3" xfId="31193" xr:uid="{5DB91279-665E-4BF2-97D5-48F429348983}"/>
    <cellStyle name="標準 2 5 2 3 2 2 3 3" xfId="19286" xr:uid="{00000000-0005-0000-0000-00008A260000}"/>
    <cellStyle name="標準 2 5 2 3 2 2 3 3 2" xfId="43085" xr:uid="{079E74F1-FD8E-44DC-B974-6CC5684718C9}"/>
    <cellStyle name="標準 2 5 2 3 2 2 3 4" xfId="23252" xr:uid="{00000000-0005-0000-0000-00008B260000}"/>
    <cellStyle name="標準 2 5 2 3 2 2 3 4 2" xfId="47046" xr:uid="{08B89E01-A322-4BD4-A041-18E8453D0E66}"/>
    <cellStyle name="標準 2 5 2 3 2 2 3 5" xfId="11356" xr:uid="{00000000-0005-0000-0000-00008C260000}"/>
    <cellStyle name="標準 2 5 2 3 2 2 3 5 2" xfId="35155" xr:uid="{D5E9B9AA-DE0F-491F-B323-CDA48D2F9CA5}"/>
    <cellStyle name="標準 2 5 2 3 2 2 3 6" xfId="27232" xr:uid="{981BE336-4D3E-4FA2-B730-AB0F9F17A7BA}"/>
    <cellStyle name="標準 2 5 2 3 2 2 4" xfId="2085" xr:uid="{00000000-0005-0000-0000-00008D260000}"/>
    <cellStyle name="標準 2 5 2 3 2 2 4 2" xfId="13999" xr:uid="{00000000-0005-0000-0000-00008E260000}"/>
    <cellStyle name="標準 2 5 2 3 2 2 4 2 2" xfId="37798" xr:uid="{E4F631C9-A362-4F6B-AF18-E4B9AD93FB17}"/>
    <cellStyle name="標準 2 5 2 3 2 2 4 3" xfId="17964" xr:uid="{00000000-0005-0000-0000-00008F260000}"/>
    <cellStyle name="標準 2 5 2 3 2 2 4 3 2" xfId="41763" xr:uid="{82D95BD1-BB66-4A96-A500-FA69D59B42EC}"/>
    <cellStyle name="標準 2 5 2 3 2 2 4 4" xfId="10034" xr:uid="{00000000-0005-0000-0000-000090260000}"/>
    <cellStyle name="標準 2 5 2 3 2 2 4 4 2" xfId="33833" xr:uid="{C555F5F4-CAD2-4B94-A8AC-840BCD302D6E}"/>
    <cellStyle name="標準 2 5 2 3 2 2 4 5" xfId="25910" xr:uid="{8F130225-8331-4583-848E-AF692665E0DB}"/>
    <cellStyle name="標準 2 5 2 3 2 2 5" xfId="4729" xr:uid="{00000000-0005-0000-0000-000091260000}"/>
    <cellStyle name="標準 2 5 2 3 2 2 5 2" xfId="20608" xr:uid="{00000000-0005-0000-0000-000092260000}"/>
    <cellStyle name="標準 2 5 2 3 2 2 5 2 2" xfId="44407" xr:uid="{418FD1F3-671B-4F09-8003-A1B0CF27263C}"/>
    <cellStyle name="標準 2 5 2 3 2 2 5 3" xfId="12678" xr:uid="{00000000-0005-0000-0000-000093260000}"/>
    <cellStyle name="標準 2 5 2 3 2 2 5 3 2" xfId="36477" xr:uid="{FF10AEE2-7512-402D-B43D-B6D5310DEB69}"/>
    <cellStyle name="標準 2 5 2 3 2 2 5 4" xfId="28554" xr:uid="{8C35714F-4A6E-49A8-9A14-0736F5FB43DB}"/>
    <cellStyle name="標準 2 5 2 3 2 2 6" xfId="6051" xr:uid="{00000000-0005-0000-0000-000094260000}"/>
    <cellStyle name="標準 2 5 2 3 2 2 6 2" xfId="16643" xr:uid="{00000000-0005-0000-0000-000095260000}"/>
    <cellStyle name="標準 2 5 2 3 2 2 6 2 2" xfId="40442" xr:uid="{63A0FCFF-F9DA-4617-A495-1E4986D26D22}"/>
    <cellStyle name="標準 2 5 2 3 2 2 6 3" xfId="29873" xr:uid="{81811D38-4CC1-4B5D-AB8D-0EEBCCD9D6C1}"/>
    <cellStyle name="標準 2 5 2 3 2 2 7" xfId="21930" xr:uid="{00000000-0005-0000-0000-000096260000}"/>
    <cellStyle name="標準 2 5 2 3 2 2 7 2" xfId="45726" xr:uid="{C96D99FB-A54F-472C-B0AE-47503488B369}"/>
    <cellStyle name="標準 2 5 2 3 2 2 8" xfId="8713" xr:uid="{00000000-0005-0000-0000-000097260000}"/>
    <cellStyle name="標準 2 5 2 3 2 2 8 2" xfId="32512" xr:uid="{E7F6B062-1006-4D05-8CE4-0A9B053138B9}"/>
    <cellStyle name="標準 2 5 2 3 2 2 9" xfId="24588" xr:uid="{B4383B88-98B7-420C-8463-5A4DEF38154B}"/>
    <cellStyle name="標準 2 5 2 3 2 3" xfId="1062" xr:uid="{00000000-0005-0000-0000-000098260000}"/>
    <cellStyle name="標準 2 5 2 3 2 3 2" xfId="3737" xr:uid="{00000000-0005-0000-0000-000099260000}"/>
    <cellStyle name="標準 2 5 2 3 2 3 2 2" xfId="7723" xr:uid="{00000000-0005-0000-0000-00009A260000}"/>
    <cellStyle name="標準 2 5 2 3 2 3 2 2 2" xfId="15651" xr:uid="{00000000-0005-0000-0000-00009B260000}"/>
    <cellStyle name="標準 2 5 2 3 2 3 2 2 2 2" xfId="39450" xr:uid="{5368CD05-6616-4364-B985-37D1BEDCB0A0}"/>
    <cellStyle name="標準 2 5 2 3 2 3 2 2 3" xfId="31522" xr:uid="{D12B0551-D2B4-4E32-8A1C-7944EAE74C77}"/>
    <cellStyle name="標準 2 5 2 3 2 3 2 3" xfId="19616" xr:uid="{00000000-0005-0000-0000-00009C260000}"/>
    <cellStyle name="標準 2 5 2 3 2 3 2 3 2" xfId="43415" xr:uid="{22DB84FD-A84D-492E-8F7A-CE1BDDB86BF3}"/>
    <cellStyle name="標準 2 5 2 3 2 3 2 4" xfId="23581" xr:uid="{00000000-0005-0000-0000-00009D260000}"/>
    <cellStyle name="標準 2 5 2 3 2 3 2 4 2" xfId="47375" xr:uid="{0DA1DFAD-87BC-4C41-8664-DC72F920E699}"/>
    <cellStyle name="標準 2 5 2 3 2 3 2 5" xfId="11686" xr:uid="{00000000-0005-0000-0000-00009E260000}"/>
    <cellStyle name="標準 2 5 2 3 2 3 2 5 2" xfId="35485" xr:uid="{8571628B-5BC4-4866-BF33-CE701FB05BB5}"/>
    <cellStyle name="標準 2 5 2 3 2 3 2 6" xfId="27562" xr:uid="{FD52B1F0-E291-4712-8BCA-0873A8C3359A}"/>
    <cellStyle name="標準 2 5 2 3 2 3 3" xfId="2415" xr:uid="{00000000-0005-0000-0000-00009F260000}"/>
    <cellStyle name="標準 2 5 2 3 2 3 3 2" xfId="14329" xr:uid="{00000000-0005-0000-0000-0000A0260000}"/>
    <cellStyle name="標準 2 5 2 3 2 3 3 2 2" xfId="38128" xr:uid="{076F8717-556F-40E4-93F2-69A40B99E7E6}"/>
    <cellStyle name="標準 2 5 2 3 2 3 3 3" xfId="18294" xr:uid="{00000000-0005-0000-0000-0000A1260000}"/>
    <cellStyle name="標準 2 5 2 3 2 3 3 3 2" xfId="42093" xr:uid="{BC05D79C-0238-42EB-BA2D-079272CF75BC}"/>
    <cellStyle name="標準 2 5 2 3 2 3 3 4" xfId="10364" xr:uid="{00000000-0005-0000-0000-0000A2260000}"/>
    <cellStyle name="標準 2 5 2 3 2 3 3 4 2" xfId="34163" xr:uid="{3FB05670-2216-4BC0-9DD5-7C736A493FC6}"/>
    <cellStyle name="標準 2 5 2 3 2 3 3 5" xfId="26240" xr:uid="{E9CB55F0-37AF-4201-A0B1-E75C75843A7E}"/>
    <cellStyle name="標準 2 5 2 3 2 3 4" xfId="5058" xr:uid="{00000000-0005-0000-0000-0000A3260000}"/>
    <cellStyle name="標準 2 5 2 3 2 3 4 2" xfId="20937" xr:uid="{00000000-0005-0000-0000-0000A4260000}"/>
    <cellStyle name="標準 2 5 2 3 2 3 4 2 2" xfId="44736" xr:uid="{4F8E266D-43A3-40F7-9517-155523FEDBA5}"/>
    <cellStyle name="標準 2 5 2 3 2 3 4 3" xfId="13007" xr:uid="{00000000-0005-0000-0000-0000A5260000}"/>
    <cellStyle name="標準 2 5 2 3 2 3 4 3 2" xfId="36806" xr:uid="{9106E4E1-7E1C-4FC5-9AC3-4F6612700E7C}"/>
    <cellStyle name="標準 2 5 2 3 2 3 4 4" xfId="28883" xr:uid="{BFD4C9D7-9D0A-4689-9D83-89E9E3C6CC5E}"/>
    <cellStyle name="標準 2 5 2 3 2 3 5" xfId="6380" xr:uid="{00000000-0005-0000-0000-0000A6260000}"/>
    <cellStyle name="標準 2 5 2 3 2 3 5 2" xfId="16972" xr:uid="{00000000-0005-0000-0000-0000A7260000}"/>
    <cellStyle name="標準 2 5 2 3 2 3 5 2 2" xfId="40771" xr:uid="{6B822B30-1A8B-496C-8FFC-980BEE5532DE}"/>
    <cellStyle name="標準 2 5 2 3 2 3 5 3" xfId="30202" xr:uid="{912809A5-C752-4DCA-8827-2E86AA62512B}"/>
    <cellStyle name="標準 2 5 2 3 2 3 6" xfId="22259" xr:uid="{00000000-0005-0000-0000-0000A8260000}"/>
    <cellStyle name="標準 2 5 2 3 2 3 6 2" xfId="46055" xr:uid="{8944E252-3F1B-43B8-9D2E-255A60EDA87E}"/>
    <cellStyle name="標準 2 5 2 3 2 3 7" xfId="9042" xr:uid="{00000000-0005-0000-0000-0000A9260000}"/>
    <cellStyle name="標準 2 5 2 3 2 3 7 2" xfId="32841" xr:uid="{9B7F10E8-0396-4DC2-B341-7DBC1162210F}"/>
    <cellStyle name="標準 2 5 2 3 2 3 8" xfId="24918" xr:uid="{4F9B6346-FC3D-43EE-A84A-6D899E99B8A5}"/>
    <cellStyle name="標準 2 5 2 3 2 4" xfId="3126" xr:uid="{00000000-0005-0000-0000-0000AA260000}"/>
    <cellStyle name="標準 2 5 2 3 2 4 2" xfId="7113" xr:uid="{00000000-0005-0000-0000-0000AB260000}"/>
    <cellStyle name="標準 2 5 2 3 2 4 2 2" xfId="15040" xr:uid="{00000000-0005-0000-0000-0000AC260000}"/>
    <cellStyle name="標準 2 5 2 3 2 4 2 2 2" xfId="38839" xr:uid="{F7D4EB75-386D-4E9D-A395-DBBD37C6C11F}"/>
    <cellStyle name="標準 2 5 2 3 2 4 2 3" xfId="30912" xr:uid="{DC8D61C7-796B-4839-B847-ED8A92728646}"/>
    <cellStyle name="標準 2 5 2 3 2 4 3" xfId="19005" xr:uid="{00000000-0005-0000-0000-0000AD260000}"/>
    <cellStyle name="標準 2 5 2 3 2 4 3 2" xfId="42804" xr:uid="{10B8DD40-5E5D-44DD-A4B6-61EB784D06EF}"/>
    <cellStyle name="標準 2 5 2 3 2 4 4" xfId="22971" xr:uid="{00000000-0005-0000-0000-0000AE260000}"/>
    <cellStyle name="標準 2 5 2 3 2 4 4 2" xfId="46765" xr:uid="{7111ECB2-08A8-4B76-8ED0-DE5FFFA5AD79}"/>
    <cellStyle name="標準 2 5 2 3 2 4 5" xfId="11075" xr:uid="{00000000-0005-0000-0000-0000AF260000}"/>
    <cellStyle name="標準 2 5 2 3 2 4 5 2" xfId="34874" xr:uid="{B4313914-5292-4098-9935-C6A977D51DD3}"/>
    <cellStyle name="標準 2 5 2 3 2 4 6" xfId="26951" xr:uid="{FE413C9C-EEBC-4FE6-82F0-D4619523EB4F}"/>
    <cellStyle name="標準 2 5 2 3 2 5" xfId="1804" xr:uid="{00000000-0005-0000-0000-0000B0260000}"/>
    <cellStyle name="標準 2 5 2 3 2 5 2" xfId="13718" xr:uid="{00000000-0005-0000-0000-0000B1260000}"/>
    <cellStyle name="標準 2 5 2 3 2 5 2 2" xfId="37517" xr:uid="{6F09BC35-AFCE-4C69-B3EA-6AFA2F59461D}"/>
    <cellStyle name="標準 2 5 2 3 2 5 3" xfId="17683" xr:uid="{00000000-0005-0000-0000-0000B2260000}"/>
    <cellStyle name="標準 2 5 2 3 2 5 3 2" xfId="41482" xr:uid="{253F410B-F0D5-4E01-8CC7-5BDDC494E963}"/>
    <cellStyle name="標準 2 5 2 3 2 5 4" xfId="9753" xr:uid="{00000000-0005-0000-0000-0000B3260000}"/>
    <cellStyle name="標準 2 5 2 3 2 5 4 2" xfId="33552" xr:uid="{C2AB04D9-FD07-461A-ACEE-417374E38D37}"/>
    <cellStyle name="標準 2 5 2 3 2 5 5" xfId="25629" xr:uid="{DA0B7782-A2EF-4851-94E2-9B81814088B1}"/>
    <cellStyle name="標準 2 5 2 3 2 6" xfId="4448" xr:uid="{00000000-0005-0000-0000-0000B4260000}"/>
    <cellStyle name="標準 2 5 2 3 2 6 2" xfId="20327" xr:uid="{00000000-0005-0000-0000-0000B5260000}"/>
    <cellStyle name="標準 2 5 2 3 2 6 2 2" xfId="44126" xr:uid="{0F1F4A04-374B-47A0-9363-CCD3881FB169}"/>
    <cellStyle name="標準 2 5 2 3 2 6 3" xfId="12397" xr:uid="{00000000-0005-0000-0000-0000B6260000}"/>
    <cellStyle name="標準 2 5 2 3 2 6 3 2" xfId="36196" xr:uid="{67520FD5-80D6-401E-BEA8-B2AD662F6491}"/>
    <cellStyle name="標準 2 5 2 3 2 6 4" xfId="28273" xr:uid="{3C48628D-0EA5-475A-AA7C-DACB1579F863}"/>
    <cellStyle name="標準 2 5 2 3 2 7" xfId="5770" xr:uid="{00000000-0005-0000-0000-0000B7260000}"/>
    <cellStyle name="標準 2 5 2 3 2 7 2" xfId="16362" xr:uid="{00000000-0005-0000-0000-0000B8260000}"/>
    <cellStyle name="標準 2 5 2 3 2 7 2 2" xfId="40161" xr:uid="{8DCBE008-C8F6-460D-803A-D9D5F299F120}"/>
    <cellStyle name="標準 2 5 2 3 2 7 3" xfId="29592" xr:uid="{3706D058-0846-46DE-9A5D-DB30D8EFAE05}"/>
    <cellStyle name="標準 2 5 2 3 2 8" xfId="21649" xr:uid="{00000000-0005-0000-0000-0000B9260000}"/>
    <cellStyle name="標準 2 5 2 3 2 8 2" xfId="45445" xr:uid="{87934A6F-493D-4D2D-A15A-70B5D2953EEB}"/>
    <cellStyle name="標準 2 5 2 3 2 9" xfId="8432" xr:uid="{00000000-0005-0000-0000-0000BA260000}"/>
    <cellStyle name="標準 2 5 2 3 2 9 2" xfId="32231" xr:uid="{D9C76E31-729A-4504-AB60-EB479908996C}"/>
    <cellStyle name="標準 2 5 2 3 3" xfId="592" xr:uid="{00000000-0005-0000-0000-0000BB260000}"/>
    <cellStyle name="標準 2 5 2 3 3 2" xfId="1226" xr:uid="{00000000-0005-0000-0000-0000BC260000}"/>
    <cellStyle name="標準 2 5 2 3 3 2 2" xfId="3901" xr:uid="{00000000-0005-0000-0000-0000BD260000}"/>
    <cellStyle name="標準 2 5 2 3 3 2 2 2" xfId="7887" xr:uid="{00000000-0005-0000-0000-0000BE260000}"/>
    <cellStyle name="標準 2 5 2 3 3 2 2 2 2" xfId="15815" xr:uid="{00000000-0005-0000-0000-0000BF260000}"/>
    <cellStyle name="標準 2 5 2 3 3 2 2 2 2 2" xfId="39614" xr:uid="{8D63F353-7529-416C-B1B0-7A93BE4DFC8D}"/>
    <cellStyle name="標準 2 5 2 3 3 2 2 2 3" xfId="31686" xr:uid="{65A2A233-FDE7-4F1C-B0A5-E79532119507}"/>
    <cellStyle name="標準 2 5 2 3 3 2 2 3" xfId="19780" xr:uid="{00000000-0005-0000-0000-0000C0260000}"/>
    <cellStyle name="標準 2 5 2 3 3 2 2 3 2" xfId="43579" xr:uid="{D1AF25B2-2EB6-47CE-BB96-5382C29B0E28}"/>
    <cellStyle name="標準 2 5 2 3 3 2 2 4" xfId="23745" xr:uid="{00000000-0005-0000-0000-0000C1260000}"/>
    <cellStyle name="標準 2 5 2 3 3 2 2 4 2" xfId="47539" xr:uid="{448C62EC-659C-4C37-8E3A-992AA7134F76}"/>
    <cellStyle name="標準 2 5 2 3 3 2 2 5" xfId="11850" xr:uid="{00000000-0005-0000-0000-0000C2260000}"/>
    <cellStyle name="標準 2 5 2 3 3 2 2 5 2" xfId="35649" xr:uid="{3F7741FD-980E-4770-9484-206416401B22}"/>
    <cellStyle name="標準 2 5 2 3 3 2 2 6" xfId="27726" xr:uid="{812A223B-4E56-4AC6-8BA2-63147F4B332A}"/>
    <cellStyle name="標準 2 5 2 3 3 2 3" xfId="2579" xr:uid="{00000000-0005-0000-0000-0000C3260000}"/>
    <cellStyle name="標準 2 5 2 3 3 2 3 2" xfId="14493" xr:uid="{00000000-0005-0000-0000-0000C4260000}"/>
    <cellStyle name="標準 2 5 2 3 3 2 3 2 2" xfId="38292" xr:uid="{089A9CA8-7DD5-45C5-88FA-D11253EE3975}"/>
    <cellStyle name="標準 2 5 2 3 3 2 3 3" xfId="18458" xr:uid="{00000000-0005-0000-0000-0000C5260000}"/>
    <cellStyle name="標準 2 5 2 3 3 2 3 3 2" xfId="42257" xr:uid="{78B3AC9F-A31A-4741-94F8-6939899DAFA1}"/>
    <cellStyle name="標準 2 5 2 3 3 2 3 4" xfId="10528" xr:uid="{00000000-0005-0000-0000-0000C6260000}"/>
    <cellStyle name="標準 2 5 2 3 3 2 3 4 2" xfId="34327" xr:uid="{900B2C9F-CCF0-4A11-8BCC-E5BA1ACAF62C}"/>
    <cellStyle name="標準 2 5 2 3 3 2 3 5" xfId="26404" xr:uid="{3302FF73-D67A-4E10-A510-D924A195679E}"/>
    <cellStyle name="標準 2 5 2 3 3 2 4" xfId="5222" xr:uid="{00000000-0005-0000-0000-0000C7260000}"/>
    <cellStyle name="標準 2 5 2 3 3 2 4 2" xfId="21101" xr:uid="{00000000-0005-0000-0000-0000C8260000}"/>
    <cellStyle name="標準 2 5 2 3 3 2 4 2 2" xfId="44900" xr:uid="{56F94D5B-D964-4E27-AE71-267170D71AE5}"/>
    <cellStyle name="標準 2 5 2 3 3 2 4 3" xfId="13171" xr:uid="{00000000-0005-0000-0000-0000C9260000}"/>
    <cellStyle name="標準 2 5 2 3 3 2 4 3 2" xfId="36970" xr:uid="{CFCB4895-4DD2-44EA-9B2F-3A6D04555F83}"/>
    <cellStyle name="標準 2 5 2 3 3 2 4 4" xfId="29047" xr:uid="{FF108130-6529-4DC9-8641-9CC51B4A5C3D}"/>
    <cellStyle name="標準 2 5 2 3 3 2 5" xfId="6544" xr:uid="{00000000-0005-0000-0000-0000CA260000}"/>
    <cellStyle name="標準 2 5 2 3 3 2 5 2" xfId="17136" xr:uid="{00000000-0005-0000-0000-0000CB260000}"/>
    <cellStyle name="標準 2 5 2 3 3 2 5 2 2" xfId="40935" xr:uid="{94F3BB78-7A0C-4C92-972C-01F156B0C49D}"/>
    <cellStyle name="標準 2 5 2 3 3 2 5 3" xfId="30366" xr:uid="{BE1C8AF3-92AB-42FB-ABD9-109085D89B81}"/>
    <cellStyle name="標準 2 5 2 3 3 2 6" xfId="22423" xr:uid="{00000000-0005-0000-0000-0000CC260000}"/>
    <cellStyle name="標準 2 5 2 3 3 2 6 2" xfId="46219" xr:uid="{20F63248-B493-4FFA-B4BE-0B77A4DF1B02}"/>
    <cellStyle name="標準 2 5 2 3 3 2 7" xfId="9206" xr:uid="{00000000-0005-0000-0000-0000CD260000}"/>
    <cellStyle name="標準 2 5 2 3 3 2 7 2" xfId="33005" xr:uid="{9581B858-10EC-419C-8F4E-9DD99539D2B6}"/>
    <cellStyle name="標準 2 5 2 3 3 2 8" xfId="25082" xr:uid="{34316AE8-A39B-4862-8493-BBFC187B865E}"/>
    <cellStyle name="標準 2 5 2 3 3 3" xfId="3290" xr:uid="{00000000-0005-0000-0000-0000CE260000}"/>
    <cellStyle name="標準 2 5 2 3 3 3 2" xfId="7277" xr:uid="{00000000-0005-0000-0000-0000CF260000}"/>
    <cellStyle name="標準 2 5 2 3 3 3 2 2" xfId="15204" xr:uid="{00000000-0005-0000-0000-0000D0260000}"/>
    <cellStyle name="標準 2 5 2 3 3 3 2 2 2" xfId="39003" xr:uid="{FFD7310C-5F2B-49C7-8409-447BCC17DE55}"/>
    <cellStyle name="標準 2 5 2 3 3 3 2 3" xfId="31076" xr:uid="{0E5DAA49-1104-4253-8A6B-CB18E4A5472A}"/>
    <cellStyle name="標準 2 5 2 3 3 3 3" xfId="19169" xr:uid="{00000000-0005-0000-0000-0000D1260000}"/>
    <cellStyle name="標準 2 5 2 3 3 3 3 2" xfId="42968" xr:uid="{EF88EE45-5F43-4CF3-9A50-9FC5E11DB620}"/>
    <cellStyle name="標準 2 5 2 3 3 3 4" xfId="23135" xr:uid="{00000000-0005-0000-0000-0000D2260000}"/>
    <cellStyle name="標準 2 5 2 3 3 3 4 2" xfId="46929" xr:uid="{6B08DAC6-38B0-48C5-800B-4C9E8A053C06}"/>
    <cellStyle name="標準 2 5 2 3 3 3 5" xfId="11239" xr:uid="{00000000-0005-0000-0000-0000D3260000}"/>
    <cellStyle name="標準 2 5 2 3 3 3 5 2" xfId="35038" xr:uid="{FE80A19B-4AC9-498D-86BB-1ED662279442}"/>
    <cellStyle name="標準 2 5 2 3 3 3 6" xfId="27115" xr:uid="{899B86F8-71E7-4276-8650-8609FF82E207}"/>
    <cellStyle name="標準 2 5 2 3 3 4" xfId="1968" xr:uid="{00000000-0005-0000-0000-0000D4260000}"/>
    <cellStyle name="標準 2 5 2 3 3 4 2" xfId="13882" xr:uid="{00000000-0005-0000-0000-0000D5260000}"/>
    <cellStyle name="標準 2 5 2 3 3 4 2 2" xfId="37681" xr:uid="{86FF0597-5BC5-4AB8-9E89-0309A42FBDDE}"/>
    <cellStyle name="標準 2 5 2 3 3 4 3" xfId="17847" xr:uid="{00000000-0005-0000-0000-0000D6260000}"/>
    <cellStyle name="標準 2 5 2 3 3 4 3 2" xfId="41646" xr:uid="{23E52F04-1043-4B61-A6CA-D9227E7879C9}"/>
    <cellStyle name="標準 2 5 2 3 3 4 4" xfId="9917" xr:uid="{00000000-0005-0000-0000-0000D7260000}"/>
    <cellStyle name="標準 2 5 2 3 3 4 4 2" xfId="33716" xr:uid="{68A0A9B8-1119-4A30-B2FF-912F23378E93}"/>
    <cellStyle name="標準 2 5 2 3 3 4 5" xfId="25793" xr:uid="{5F810367-CF89-401D-B8C8-AFA6C6CEB84A}"/>
    <cellStyle name="標準 2 5 2 3 3 5" xfId="4612" xr:uid="{00000000-0005-0000-0000-0000D8260000}"/>
    <cellStyle name="標準 2 5 2 3 3 5 2" xfId="20491" xr:uid="{00000000-0005-0000-0000-0000D9260000}"/>
    <cellStyle name="標準 2 5 2 3 3 5 2 2" xfId="44290" xr:uid="{0617664B-497F-4999-B6B0-143541D9BD08}"/>
    <cellStyle name="標準 2 5 2 3 3 5 3" xfId="12561" xr:uid="{00000000-0005-0000-0000-0000DA260000}"/>
    <cellStyle name="標準 2 5 2 3 3 5 3 2" xfId="36360" xr:uid="{1C6E1644-D72B-45B0-89E9-7F0736E1190F}"/>
    <cellStyle name="標準 2 5 2 3 3 5 4" xfId="28437" xr:uid="{9D8BC0DE-AA32-4764-B62F-307F7FAB207E}"/>
    <cellStyle name="標準 2 5 2 3 3 6" xfId="5934" xr:uid="{00000000-0005-0000-0000-0000DB260000}"/>
    <cellStyle name="標準 2 5 2 3 3 6 2" xfId="16526" xr:uid="{00000000-0005-0000-0000-0000DC260000}"/>
    <cellStyle name="標準 2 5 2 3 3 6 2 2" xfId="40325" xr:uid="{D88A8E43-57D6-4CBD-AFFB-32EDFF4D0FBF}"/>
    <cellStyle name="標準 2 5 2 3 3 6 3" xfId="29756" xr:uid="{B962D9CD-FE93-4F03-8975-07AE9112442F}"/>
    <cellStyle name="標準 2 5 2 3 3 7" xfId="21813" xr:uid="{00000000-0005-0000-0000-0000DD260000}"/>
    <cellStyle name="標準 2 5 2 3 3 7 2" xfId="45609" xr:uid="{FC1AF976-56D1-4986-A4FA-28E353B282E3}"/>
    <cellStyle name="標準 2 5 2 3 3 8" xfId="8596" xr:uid="{00000000-0005-0000-0000-0000DE260000}"/>
    <cellStyle name="標準 2 5 2 3 3 8 2" xfId="32395" xr:uid="{49A03B59-D50F-4AF8-AB8A-E9EF31ACDBCA}"/>
    <cellStyle name="標準 2 5 2 3 3 9" xfId="24471" xr:uid="{CA2B2E2C-59A1-4069-97AE-B43863F18228}"/>
    <cellStyle name="標準 2 5 2 3 4" xfId="945" xr:uid="{00000000-0005-0000-0000-0000DF260000}"/>
    <cellStyle name="標準 2 5 2 3 4 2" xfId="3620" xr:uid="{00000000-0005-0000-0000-0000E0260000}"/>
    <cellStyle name="標準 2 5 2 3 4 2 2" xfId="7606" xr:uid="{00000000-0005-0000-0000-0000E1260000}"/>
    <cellStyle name="標準 2 5 2 3 4 2 2 2" xfId="15534" xr:uid="{00000000-0005-0000-0000-0000E2260000}"/>
    <cellStyle name="標準 2 5 2 3 4 2 2 2 2" xfId="39333" xr:uid="{E5132449-8432-47FE-8D59-E7532B02E993}"/>
    <cellStyle name="標準 2 5 2 3 4 2 2 3" xfId="31405" xr:uid="{D273245A-4E26-4AC0-8ACC-1D2A0F7D9C4F}"/>
    <cellStyle name="標準 2 5 2 3 4 2 3" xfId="19499" xr:uid="{00000000-0005-0000-0000-0000E3260000}"/>
    <cellStyle name="標準 2 5 2 3 4 2 3 2" xfId="43298" xr:uid="{E52CE78B-1880-4CEB-95FE-F021AD558782}"/>
    <cellStyle name="標準 2 5 2 3 4 2 4" xfId="23464" xr:uid="{00000000-0005-0000-0000-0000E4260000}"/>
    <cellStyle name="標準 2 5 2 3 4 2 4 2" xfId="47258" xr:uid="{41593F73-D284-4065-9DD2-982623CFA047}"/>
    <cellStyle name="標準 2 5 2 3 4 2 5" xfId="11569" xr:uid="{00000000-0005-0000-0000-0000E5260000}"/>
    <cellStyle name="標準 2 5 2 3 4 2 5 2" xfId="35368" xr:uid="{A4C781D4-E574-4011-8B02-7A6AF826BBAD}"/>
    <cellStyle name="標準 2 5 2 3 4 2 6" xfId="27445" xr:uid="{B9E3C70B-8423-480B-8871-CBC4F1569B85}"/>
    <cellStyle name="標準 2 5 2 3 4 3" xfId="2298" xr:uid="{00000000-0005-0000-0000-0000E6260000}"/>
    <cellStyle name="標準 2 5 2 3 4 3 2" xfId="14212" xr:uid="{00000000-0005-0000-0000-0000E7260000}"/>
    <cellStyle name="標準 2 5 2 3 4 3 2 2" xfId="38011" xr:uid="{48C7F915-18E1-401F-A785-0CFE27AD5DE3}"/>
    <cellStyle name="標準 2 5 2 3 4 3 3" xfId="18177" xr:uid="{00000000-0005-0000-0000-0000E8260000}"/>
    <cellStyle name="標準 2 5 2 3 4 3 3 2" xfId="41976" xr:uid="{9BC1CFEB-7D4A-48CF-BF0A-45006B45855A}"/>
    <cellStyle name="標準 2 5 2 3 4 3 4" xfId="10247" xr:uid="{00000000-0005-0000-0000-0000E9260000}"/>
    <cellStyle name="標準 2 5 2 3 4 3 4 2" xfId="34046" xr:uid="{F58C21D7-D91A-483C-8674-06CC76158638}"/>
    <cellStyle name="標準 2 5 2 3 4 3 5" xfId="26123" xr:uid="{26941273-6A08-4CDD-A863-C777343ABA4E}"/>
    <cellStyle name="標準 2 5 2 3 4 4" xfId="4941" xr:uid="{00000000-0005-0000-0000-0000EA260000}"/>
    <cellStyle name="標準 2 5 2 3 4 4 2" xfId="20820" xr:uid="{00000000-0005-0000-0000-0000EB260000}"/>
    <cellStyle name="標準 2 5 2 3 4 4 2 2" xfId="44619" xr:uid="{33CCB0E1-7CC9-4275-A2F4-5D738F6E37D4}"/>
    <cellStyle name="標準 2 5 2 3 4 4 3" xfId="12890" xr:uid="{00000000-0005-0000-0000-0000EC260000}"/>
    <cellStyle name="標準 2 5 2 3 4 4 3 2" xfId="36689" xr:uid="{B1EEAA05-EE23-4DE3-BC12-6D5C2BBA7917}"/>
    <cellStyle name="標準 2 5 2 3 4 4 4" xfId="28766" xr:uid="{3ACD0F13-E49D-48F7-9435-F7CE00C4BDCD}"/>
    <cellStyle name="標準 2 5 2 3 4 5" xfId="6263" xr:uid="{00000000-0005-0000-0000-0000ED260000}"/>
    <cellStyle name="標準 2 5 2 3 4 5 2" xfId="16855" xr:uid="{00000000-0005-0000-0000-0000EE260000}"/>
    <cellStyle name="標準 2 5 2 3 4 5 2 2" xfId="40654" xr:uid="{D1F62280-06C7-44A6-92BB-43A749EE6280}"/>
    <cellStyle name="標準 2 5 2 3 4 5 3" xfId="30085" xr:uid="{FC654BFC-B7DB-4F42-91D6-209758F2081C}"/>
    <cellStyle name="標準 2 5 2 3 4 6" xfId="22142" xr:uid="{00000000-0005-0000-0000-0000EF260000}"/>
    <cellStyle name="標準 2 5 2 3 4 6 2" xfId="45938" xr:uid="{96C5655C-FD50-478C-ABA1-C413D469978C}"/>
    <cellStyle name="標準 2 5 2 3 4 7" xfId="8925" xr:uid="{00000000-0005-0000-0000-0000F0260000}"/>
    <cellStyle name="標準 2 5 2 3 4 7 2" xfId="32724" xr:uid="{A0FAB6F2-3BBA-40B0-B6B9-F554E755ACC9}"/>
    <cellStyle name="標準 2 5 2 3 4 8" xfId="24801" xr:uid="{A1595E0D-25DC-4E41-95D9-3E34467BE88F}"/>
    <cellStyle name="標準 2 5 2 3 5" xfId="3009" xr:uid="{00000000-0005-0000-0000-0000F1260000}"/>
    <cellStyle name="標準 2 5 2 3 5 2" xfId="6996" xr:uid="{00000000-0005-0000-0000-0000F2260000}"/>
    <cellStyle name="標準 2 5 2 3 5 2 2" xfId="14923" xr:uid="{00000000-0005-0000-0000-0000F3260000}"/>
    <cellStyle name="標準 2 5 2 3 5 2 2 2" xfId="38722" xr:uid="{DBC19AFB-35D9-4F00-A130-5936DA53964E}"/>
    <cellStyle name="標準 2 5 2 3 5 2 3" xfId="30795" xr:uid="{858DF5BB-C439-4949-9110-D645886360CA}"/>
    <cellStyle name="標準 2 5 2 3 5 3" xfId="18888" xr:uid="{00000000-0005-0000-0000-0000F4260000}"/>
    <cellStyle name="標準 2 5 2 3 5 3 2" xfId="42687" xr:uid="{0165808B-7786-4369-8A7A-B7F14A164AC9}"/>
    <cellStyle name="標準 2 5 2 3 5 4" xfId="22854" xr:uid="{00000000-0005-0000-0000-0000F5260000}"/>
    <cellStyle name="標準 2 5 2 3 5 4 2" xfId="46648" xr:uid="{B4B77937-D400-458F-84A2-B51CFA8445FD}"/>
    <cellStyle name="標準 2 5 2 3 5 5" xfId="10958" xr:uid="{00000000-0005-0000-0000-0000F6260000}"/>
    <cellStyle name="標準 2 5 2 3 5 5 2" xfId="34757" xr:uid="{827DD34A-7D42-4193-A6D8-EC152EB9E8F0}"/>
    <cellStyle name="標準 2 5 2 3 5 6" xfId="26834" xr:uid="{40891475-F338-4F90-B2D9-F059EBEACFF1}"/>
    <cellStyle name="標準 2 5 2 3 6" xfId="1687" xr:uid="{00000000-0005-0000-0000-0000F7260000}"/>
    <cellStyle name="標準 2 5 2 3 6 2" xfId="13601" xr:uid="{00000000-0005-0000-0000-0000F8260000}"/>
    <cellStyle name="標準 2 5 2 3 6 2 2" xfId="37400" xr:uid="{99A88034-3A33-4616-ACF1-BF99C6373B21}"/>
    <cellStyle name="標準 2 5 2 3 6 3" xfId="17566" xr:uid="{00000000-0005-0000-0000-0000F9260000}"/>
    <cellStyle name="標準 2 5 2 3 6 3 2" xfId="41365" xr:uid="{71EEA7D8-A457-47A7-A274-546EBECCC877}"/>
    <cellStyle name="標準 2 5 2 3 6 4" xfId="9636" xr:uid="{00000000-0005-0000-0000-0000FA260000}"/>
    <cellStyle name="標準 2 5 2 3 6 4 2" xfId="33435" xr:uid="{A8AB1C9F-1B14-4452-B97B-33605E468008}"/>
    <cellStyle name="標準 2 5 2 3 6 5" xfId="25512" xr:uid="{6EF598DF-3C7E-4B59-9828-AC77DE34C5EB}"/>
    <cellStyle name="標準 2 5 2 3 7" xfId="4331" xr:uid="{00000000-0005-0000-0000-0000FB260000}"/>
    <cellStyle name="標準 2 5 2 3 7 2" xfId="20210" xr:uid="{00000000-0005-0000-0000-0000FC260000}"/>
    <cellStyle name="標準 2 5 2 3 7 2 2" xfId="44009" xr:uid="{70AEBDCE-0E49-4592-9479-6A253F4E2E8B}"/>
    <cellStyle name="標準 2 5 2 3 7 3" xfId="12280" xr:uid="{00000000-0005-0000-0000-0000FD260000}"/>
    <cellStyle name="標準 2 5 2 3 7 3 2" xfId="36079" xr:uid="{46867936-5B5D-4F8C-95A4-582B24B99DCD}"/>
    <cellStyle name="標準 2 5 2 3 7 4" xfId="28156" xr:uid="{5CEF8833-BE66-4587-9EB1-6643693983F2}"/>
    <cellStyle name="標準 2 5 2 3 8" xfId="5653" xr:uid="{00000000-0005-0000-0000-0000FE260000}"/>
    <cellStyle name="標準 2 5 2 3 8 2" xfId="16245" xr:uid="{00000000-0005-0000-0000-0000FF260000}"/>
    <cellStyle name="標準 2 5 2 3 8 2 2" xfId="40044" xr:uid="{66F8D56E-4924-4C11-A89E-32215A2D0634}"/>
    <cellStyle name="標準 2 5 2 3 8 3" xfId="29475" xr:uid="{D9312F5B-4857-4D9B-8546-696BEBF4C79C}"/>
    <cellStyle name="標準 2 5 2 3 9" xfId="21532" xr:uid="{00000000-0005-0000-0000-000000270000}"/>
    <cellStyle name="標準 2 5 2 3 9 2" xfId="45328" xr:uid="{870DD408-F9FF-4FA9-ACB9-ECCBAB3374AC}"/>
    <cellStyle name="標準 2 5 2 4" xfId="381" xr:uid="{00000000-0005-0000-0000-000001270000}"/>
    <cellStyle name="標準 2 5 2 4 10" xfId="24261" xr:uid="{715EB032-8A33-434D-8B44-208A14D7ECDE}"/>
    <cellStyle name="標準 2 5 2 4 2" xfId="663" xr:uid="{00000000-0005-0000-0000-000002270000}"/>
    <cellStyle name="標準 2 5 2 4 2 2" xfId="1297" xr:uid="{00000000-0005-0000-0000-000003270000}"/>
    <cellStyle name="標準 2 5 2 4 2 2 2" xfId="3972" xr:uid="{00000000-0005-0000-0000-000004270000}"/>
    <cellStyle name="標準 2 5 2 4 2 2 2 2" xfId="7958" xr:uid="{00000000-0005-0000-0000-000005270000}"/>
    <cellStyle name="標準 2 5 2 4 2 2 2 2 2" xfId="15886" xr:uid="{00000000-0005-0000-0000-000006270000}"/>
    <cellStyle name="標準 2 5 2 4 2 2 2 2 2 2" xfId="39685" xr:uid="{E4A384E0-8E88-4164-AF07-31E5A82C1A54}"/>
    <cellStyle name="標準 2 5 2 4 2 2 2 2 3" xfId="31757" xr:uid="{CC8AA62D-6D60-457F-8B10-BE1E3D2F7602}"/>
    <cellStyle name="標準 2 5 2 4 2 2 2 3" xfId="19851" xr:uid="{00000000-0005-0000-0000-000007270000}"/>
    <cellStyle name="標準 2 5 2 4 2 2 2 3 2" xfId="43650" xr:uid="{B571EAEE-90F3-45B4-816D-4C03DA0F82C9}"/>
    <cellStyle name="標準 2 5 2 4 2 2 2 4" xfId="23816" xr:uid="{00000000-0005-0000-0000-000008270000}"/>
    <cellStyle name="標準 2 5 2 4 2 2 2 4 2" xfId="47610" xr:uid="{E77C1767-896D-4D9E-90F0-E19F64A1A6B8}"/>
    <cellStyle name="標準 2 5 2 4 2 2 2 5" xfId="11921" xr:uid="{00000000-0005-0000-0000-000009270000}"/>
    <cellStyle name="標準 2 5 2 4 2 2 2 5 2" xfId="35720" xr:uid="{5436D454-7E78-4862-8CC2-5D8A866E874F}"/>
    <cellStyle name="標準 2 5 2 4 2 2 2 6" xfId="27797" xr:uid="{0CD3D7BF-27DF-4491-B216-C5E387510B59}"/>
    <cellStyle name="標準 2 5 2 4 2 2 3" xfId="2650" xr:uid="{00000000-0005-0000-0000-00000A270000}"/>
    <cellStyle name="標準 2 5 2 4 2 2 3 2" xfId="14564" xr:uid="{00000000-0005-0000-0000-00000B270000}"/>
    <cellStyle name="標準 2 5 2 4 2 2 3 2 2" xfId="38363" xr:uid="{7E451E94-AAB1-49AF-A689-8476BEFF3FC3}"/>
    <cellStyle name="標準 2 5 2 4 2 2 3 3" xfId="18529" xr:uid="{00000000-0005-0000-0000-00000C270000}"/>
    <cellStyle name="標準 2 5 2 4 2 2 3 3 2" xfId="42328" xr:uid="{D405BAB2-731C-4DA7-A988-69A0D45ACF82}"/>
    <cellStyle name="標準 2 5 2 4 2 2 3 4" xfId="10599" xr:uid="{00000000-0005-0000-0000-00000D270000}"/>
    <cellStyle name="標準 2 5 2 4 2 2 3 4 2" xfId="34398" xr:uid="{D2F7BE60-D035-4E1A-A530-6FC2A204B31A}"/>
    <cellStyle name="標準 2 5 2 4 2 2 3 5" xfId="26475" xr:uid="{45998E75-8CA6-42A3-9888-BFD9329B1357}"/>
    <cellStyle name="標準 2 5 2 4 2 2 4" xfId="5293" xr:uid="{00000000-0005-0000-0000-00000E270000}"/>
    <cellStyle name="標準 2 5 2 4 2 2 4 2" xfId="21172" xr:uid="{00000000-0005-0000-0000-00000F270000}"/>
    <cellStyle name="標準 2 5 2 4 2 2 4 2 2" xfId="44971" xr:uid="{9C304F09-CEF8-40DB-8F03-4EBF6BE3B189}"/>
    <cellStyle name="標準 2 5 2 4 2 2 4 3" xfId="13242" xr:uid="{00000000-0005-0000-0000-000010270000}"/>
    <cellStyle name="標準 2 5 2 4 2 2 4 3 2" xfId="37041" xr:uid="{B5BEB7D8-8244-4A44-8B23-432B42E0D8D8}"/>
    <cellStyle name="標準 2 5 2 4 2 2 4 4" xfId="29118" xr:uid="{3A85A1F3-0DEA-48EB-A4EF-268A0D5FF14F}"/>
    <cellStyle name="標準 2 5 2 4 2 2 5" xfId="6615" xr:uid="{00000000-0005-0000-0000-000011270000}"/>
    <cellStyle name="標準 2 5 2 4 2 2 5 2" xfId="17207" xr:uid="{00000000-0005-0000-0000-000012270000}"/>
    <cellStyle name="標準 2 5 2 4 2 2 5 2 2" xfId="41006" xr:uid="{5325F13B-0914-4A8B-9337-579ADF9D1219}"/>
    <cellStyle name="標準 2 5 2 4 2 2 5 3" xfId="30437" xr:uid="{37F442F9-3DF5-4E05-9AB1-C3BC7DA1CF76}"/>
    <cellStyle name="標準 2 5 2 4 2 2 6" xfId="22494" xr:uid="{00000000-0005-0000-0000-000013270000}"/>
    <cellStyle name="標準 2 5 2 4 2 2 6 2" xfId="46290" xr:uid="{0340F113-8B4E-4AC1-88A3-538BF38092F0}"/>
    <cellStyle name="標準 2 5 2 4 2 2 7" xfId="9277" xr:uid="{00000000-0005-0000-0000-000014270000}"/>
    <cellStyle name="標準 2 5 2 4 2 2 7 2" xfId="33076" xr:uid="{CEB90953-0517-47E8-8AF8-634896C959DB}"/>
    <cellStyle name="標準 2 5 2 4 2 2 8" xfId="25153" xr:uid="{B693E6E9-2B4C-4D8D-83F2-9D8F111FEB14}"/>
    <cellStyle name="標準 2 5 2 4 2 3" xfId="3361" xr:uid="{00000000-0005-0000-0000-000015270000}"/>
    <cellStyle name="標準 2 5 2 4 2 3 2" xfId="7348" xr:uid="{00000000-0005-0000-0000-000016270000}"/>
    <cellStyle name="標準 2 5 2 4 2 3 2 2" xfId="15275" xr:uid="{00000000-0005-0000-0000-000017270000}"/>
    <cellStyle name="標準 2 5 2 4 2 3 2 2 2" xfId="39074" xr:uid="{21DE7CD3-B3CA-4326-9439-251CFE78B351}"/>
    <cellStyle name="標準 2 5 2 4 2 3 2 3" xfId="31147" xr:uid="{101E516E-1AD0-47F0-9E7D-E597BF372FF5}"/>
    <cellStyle name="標準 2 5 2 4 2 3 3" xfId="19240" xr:uid="{00000000-0005-0000-0000-000018270000}"/>
    <cellStyle name="標準 2 5 2 4 2 3 3 2" xfId="43039" xr:uid="{2853D073-AA3B-4F29-9F81-C6823391F7E6}"/>
    <cellStyle name="標準 2 5 2 4 2 3 4" xfId="23206" xr:uid="{00000000-0005-0000-0000-000019270000}"/>
    <cellStyle name="標準 2 5 2 4 2 3 4 2" xfId="47000" xr:uid="{8A126B8E-76E7-41B7-8978-9E4F0307FD02}"/>
    <cellStyle name="標準 2 5 2 4 2 3 5" xfId="11310" xr:uid="{00000000-0005-0000-0000-00001A270000}"/>
    <cellStyle name="標準 2 5 2 4 2 3 5 2" xfId="35109" xr:uid="{1725F984-9F89-4E2E-B455-36D4664D2606}"/>
    <cellStyle name="標準 2 5 2 4 2 3 6" xfId="27186" xr:uid="{813E9748-0030-4943-A6C1-6B7D637852E7}"/>
    <cellStyle name="標準 2 5 2 4 2 4" xfId="2039" xr:uid="{00000000-0005-0000-0000-00001B270000}"/>
    <cellStyle name="標準 2 5 2 4 2 4 2" xfId="13953" xr:uid="{00000000-0005-0000-0000-00001C270000}"/>
    <cellStyle name="標準 2 5 2 4 2 4 2 2" xfId="37752" xr:uid="{3FF5B63D-F570-4A14-8DD6-16E296583C31}"/>
    <cellStyle name="標準 2 5 2 4 2 4 3" xfId="17918" xr:uid="{00000000-0005-0000-0000-00001D270000}"/>
    <cellStyle name="標準 2 5 2 4 2 4 3 2" xfId="41717" xr:uid="{D67C3B24-4377-4548-B9A2-1AAA7F66AECE}"/>
    <cellStyle name="標準 2 5 2 4 2 4 4" xfId="9988" xr:uid="{00000000-0005-0000-0000-00001E270000}"/>
    <cellStyle name="標準 2 5 2 4 2 4 4 2" xfId="33787" xr:uid="{2291DCD0-F1F9-4019-BA51-D988ACE8593F}"/>
    <cellStyle name="標準 2 5 2 4 2 4 5" xfId="25864" xr:uid="{1B0CE4B9-3394-4567-9746-0C4C4E9E245D}"/>
    <cellStyle name="標準 2 5 2 4 2 5" xfId="4683" xr:uid="{00000000-0005-0000-0000-00001F270000}"/>
    <cellStyle name="標準 2 5 2 4 2 5 2" xfId="20562" xr:uid="{00000000-0005-0000-0000-000020270000}"/>
    <cellStyle name="標準 2 5 2 4 2 5 2 2" xfId="44361" xr:uid="{F2D8918F-9497-4A59-AB8C-D29FCA0DA647}"/>
    <cellStyle name="標準 2 5 2 4 2 5 3" xfId="12632" xr:uid="{00000000-0005-0000-0000-000021270000}"/>
    <cellStyle name="標準 2 5 2 4 2 5 3 2" xfId="36431" xr:uid="{0CFCEAC1-53E3-4018-BC90-B9DCEA4F652B}"/>
    <cellStyle name="標準 2 5 2 4 2 5 4" xfId="28508" xr:uid="{B68B22F0-F4F5-4861-BFF2-CE9009D04B70}"/>
    <cellStyle name="標準 2 5 2 4 2 6" xfId="6005" xr:uid="{00000000-0005-0000-0000-000022270000}"/>
    <cellStyle name="標準 2 5 2 4 2 6 2" xfId="16597" xr:uid="{00000000-0005-0000-0000-000023270000}"/>
    <cellStyle name="標準 2 5 2 4 2 6 2 2" xfId="40396" xr:uid="{6B640B7F-BCD3-49FD-AFF5-91854BF08CB6}"/>
    <cellStyle name="標準 2 5 2 4 2 6 3" xfId="29827" xr:uid="{3C6168EF-4EAB-489E-9BF1-94846463889F}"/>
    <cellStyle name="標準 2 5 2 4 2 7" xfId="21884" xr:uid="{00000000-0005-0000-0000-000024270000}"/>
    <cellStyle name="標準 2 5 2 4 2 7 2" xfId="45680" xr:uid="{447E689B-837E-43E3-B67A-24D6EFAA4A09}"/>
    <cellStyle name="標準 2 5 2 4 2 8" xfId="8667" xr:uid="{00000000-0005-0000-0000-000025270000}"/>
    <cellStyle name="標準 2 5 2 4 2 8 2" xfId="32466" xr:uid="{39566861-C9A4-4649-A7E0-995F305E6FAE}"/>
    <cellStyle name="標準 2 5 2 4 2 9" xfId="24542" xr:uid="{E310B35A-2D35-46E1-AAA9-A9EC8122A8A6}"/>
    <cellStyle name="標準 2 5 2 4 3" xfId="1016" xr:uid="{00000000-0005-0000-0000-000026270000}"/>
    <cellStyle name="標準 2 5 2 4 3 2" xfId="3691" xr:uid="{00000000-0005-0000-0000-000027270000}"/>
    <cellStyle name="標準 2 5 2 4 3 2 2" xfId="7677" xr:uid="{00000000-0005-0000-0000-000028270000}"/>
    <cellStyle name="標準 2 5 2 4 3 2 2 2" xfId="15605" xr:uid="{00000000-0005-0000-0000-000029270000}"/>
    <cellStyle name="標準 2 5 2 4 3 2 2 2 2" xfId="39404" xr:uid="{04163664-5C70-4A62-8778-B380E22155AE}"/>
    <cellStyle name="標準 2 5 2 4 3 2 2 3" xfId="31476" xr:uid="{8C803470-D90F-41FE-8AD0-EB77B6C6D9FB}"/>
    <cellStyle name="標準 2 5 2 4 3 2 3" xfId="19570" xr:uid="{00000000-0005-0000-0000-00002A270000}"/>
    <cellStyle name="標準 2 5 2 4 3 2 3 2" xfId="43369" xr:uid="{9747D975-A9C9-4DFB-8771-016BA33AA17A}"/>
    <cellStyle name="標準 2 5 2 4 3 2 4" xfId="23535" xr:uid="{00000000-0005-0000-0000-00002B270000}"/>
    <cellStyle name="標準 2 5 2 4 3 2 4 2" xfId="47329" xr:uid="{9C7F79F8-DB43-49C2-8F17-D617D82BD3A7}"/>
    <cellStyle name="標準 2 5 2 4 3 2 5" xfId="11640" xr:uid="{00000000-0005-0000-0000-00002C270000}"/>
    <cellStyle name="標準 2 5 2 4 3 2 5 2" xfId="35439" xr:uid="{D9DCC1D6-D5A4-49B6-9C7B-F7AA73E66DA2}"/>
    <cellStyle name="標準 2 5 2 4 3 2 6" xfId="27516" xr:uid="{59520EEB-8C61-4645-9D5A-7BFE9581223D}"/>
    <cellStyle name="標準 2 5 2 4 3 3" xfId="2369" xr:uid="{00000000-0005-0000-0000-00002D270000}"/>
    <cellStyle name="標準 2 5 2 4 3 3 2" xfId="14283" xr:uid="{00000000-0005-0000-0000-00002E270000}"/>
    <cellStyle name="標準 2 5 2 4 3 3 2 2" xfId="38082" xr:uid="{A5A04586-DF57-435A-9F2C-B3F0481ACFF0}"/>
    <cellStyle name="標準 2 5 2 4 3 3 3" xfId="18248" xr:uid="{00000000-0005-0000-0000-00002F270000}"/>
    <cellStyle name="標準 2 5 2 4 3 3 3 2" xfId="42047" xr:uid="{AF3BC0D7-AAC5-4252-8583-0CA7F56228A4}"/>
    <cellStyle name="標準 2 5 2 4 3 3 4" xfId="10318" xr:uid="{00000000-0005-0000-0000-000030270000}"/>
    <cellStyle name="標準 2 5 2 4 3 3 4 2" xfId="34117" xr:uid="{0541EC40-5BCA-4000-9B92-1E13C6086656}"/>
    <cellStyle name="標準 2 5 2 4 3 3 5" xfId="26194" xr:uid="{6D04C1AB-58A8-4483-BEE6-F062E3572A14}"/>
    <cellStyle name="標準 2 5 2 4 3 4" xfId="5012" xr:uid="{00000000-0005-0000-0000-000031270000}"/>
    <cellStyle name="標準 2 5 2 4 3 4 2" xfId="20891" xr:uid="{00000000-0005-0000-0000-000032270000}"/>
    <cellStyle name="標準 2 5 2 4 3 4 2 2" xfId="44690" xr:uid="{0C46E566-8364-4D28-A24C-DC8B55D9503C}"/>
    <cellStyle name="標準 2 5 2 4 3 4 3" xfId="12961" xr:uid="{00000000-0005-0000-0000-000033270000}"/>
    <cellStyle name="標準 2 5 2 4 3 4 3 2" xfId="36760" xr:uid="{6B32BB83-FA40-479D-9996-A1DA3683752C}"/>
    <cellStyle name="標準 2 5 2 4 3 4 4" xfId="28837" xr:uid="{BA618369-4AB8-4541-8288-7BA22A3FD12D}"/>
    <cellStyle name="標準 2 5 2 4 3 5" xfId="6334" xr:uid="{00000000-0005-0000-0000-000034270000}"/>
    <cellStyle name="標準 2 5 2 4 3 5 2" xfId="16926" xr:uid="{00000000-0005-0000-0000-000035270000}"/>
    <cellStyle name="標準 2 5 2 4 3 5 2 2" xfId="40725" xr:uid="{175EDC4C-6F1C-4583-B971-091F26B3CD17}"/>
    <cellStyle name="標準 2 5 2 4 3 5 3" xfId="30156" xr:uid="{98D166BE-BA16-4A09-8A85-716D1F80A6B6}"/>
    <cellStyle name="標準 2 5 2 4 3 6" xfId="22213" xr:uid="{00000000-0005-0000-0000-000036270000}"/>
    <cellStyle name="標準 2 5 2 4 3 6 2" xfId="46009" xr:uid="{E7CEE155-E6E6-48B8-9408-95F01FBFE5CB}"/>
    <cellStyle name="標準 2 5 2 4 3 7" xfId="8996" xr:uid="{00000000-0005-0000-0000-000037270000}"/>
    <cellStyle name="標準 2 5 2 4 3 7 2" xfId="32795" xr:uid="{280A69AD-1C3A-426B-ACEC-BEBEFE2F50D6}"/>
    <cellStyle name="標準 2 5 2 4 3 8" xfId="24872" xr:uid="{AF9C9EBD-B4EF-407E-994A-AD14D4079BBB}"/>
    <cellStyle name="標準 2 5 2 4 4" xfId="3080" xr:uid="{00000000-0005-0000-0000-000038270000}"/>
    <cellStyle name="標準 2 5 2 4 4 2" xfId="7067" xr:uid="{00000000-0005-0000-0000-000039270000}"/>
    <cellStyle name="標準 2 5 2 4 4 2 2" xfId="14994" xr:uid="{00000000-0005-0000-0000-00003A270000}"/>
    <cellStyle name="標準 2 5 2 4 4 2 2 2" xfId="38793" xr:uid="{55187158-EB3E-4498-A8F9-48BC6A2C17CC}"/>
    <cellStyle name="標準 2 5 2 4 4 2 3" xfId="30866" xr:uid="{950C7A57-618E-4695-A12A-9B69774D3772}"/>
    <cellStyle name="標準 2 5 2 4 4 3" xfId="18959" xr:uid="{00000000-0005-0000-0000-00003B270000}"/>
    <cellStyle name="標準 2 5 2 4 4 3 2" xfId="42758" xr:uid="{6D4C8238-2113-4E61-93DE-95FBB9110E38}"/>
    <cellStyle name="標準 2 5 2 4 4 4" xfId="22925" xr:uid="{00000000-0005-0000-0000-00003C270000}"/>
    <cellStyle name="標準 2 5 2 4 4 4 2" xfId="46719" xr:uid="{B1AB5736-4064-458D-924A-132A0034B75B}"/>
    <cellStyle name="標準 2 5 2 4 4 5" xfId="11029" xr:uid="{00000000-0005-0000-0000-00003D270000}"/>
    <cellStyle name="標準 2 5 2 4 4 5 2" xfId="34828" xr:uid="{E6F92A5E-9DDE-4E13-8628-26132EF213CA}"/>
    <cellStyle name="標準 2 5 2 4 4 6" xfId="26905" xr:uid="{D3E06AD0-126D-42AB-B88C-1A16DC37BD87}"/>
    <cellStyle name="標準 2 5 2 4 5" xfId="1758" xr:uid="{00000000-0005-0000-0000-00003E270000}"/>
    <cellStyle name="標準 2 5 2 4 5 2" xfId="13672" xr:uid="{00000000-0005-0000-0000-00003F270000}"/>
    <cellStyle name="標準 2 5 2 4 5 2 2" xfId="37471" xr:uid="{4F74723A-F6B1-4053-95DC-E8B5410277C9}"/>
    <cellStyle name="標準 2 5 2 4 5 3" xfId="17637" xr:uid="{00000000-0005-0000-0000-000040270000}"/>
    <cellStyle name="標準 2 5 2 4 5 3 2" xfId="41436" xr:uid="{F1B7B9B9-B247-43F0-8F66-B1C169D99EE7}"/>
    <cellStyle name="標準 2 5 2 4 5 4" xfId="9707" xr:uid="{00000000-0005-0000-0000-000041270000}"/>
    <cellStyle name="標準 2 5 2 4 5 4 2" xfId="33506" xr:uid="{614FF912-1048-4B1F-9260-06938251D01F}"/>
    <cellStyle name="標準 2 5 2 4 5 5" xfId="25583" xr:uid="{26AD3D7D-F72D-4F3A-91ED-D9277E740E3C}"/>
    <cellStyle name="標準 2 5 2 4 6" xfId="4402" xr:uid="{00000000-0005-0000-0000-000042270000}"/>
    <cellStyle name="標準 2 5 2 4 6 2" xfId="20281" xr:uid="{00000000-0005-0000-0000-000043270000}"/>
    <cellStyle name="標準 2 5 2 4 6 2 2" xfId="44080" xr:uid="{A0611768-1CC3-480A-9EAB-A59A35D5443B}"/>
    <cellStyle name="標準 2 5 2 4 6 3" xfId="12351" xr:uid="{00000000-0005-0000-0000-000044270000}"/>
    <cellStyle name="標準 2 5 2 4 6 3 2" xfId="36150" xr:uid="{5F0BF6B4-5355-45E4-B736-3EAF57358835}"/>
    <cellStyle name="標準 2 5 2 4 6 4" xfId="28227" xr:uid="{0546FE75-0E4A-47C4-915C-3EC648886EAD}"/>
    <cellStyle name="標準 2 5 2 4 7" xfId="5724" xr:uid="{00000000-0005-0000-0000-000045270000}"/>
    <cellStyle name="標準 2 5 2 4 7 2" xfId="16316" xr:uid="{00000000-0005-0000-0000-000046270000}"/>
    <cellStyle name="標準 2 5 2 4 7 2 2" xfId="40115" xr:uid="{39EF43B0-0485-4309-8690-24A24D6799FB}"/>
    <cellStyle name="標準 2 5 2 4 7 3" xfId="29546" xr:uid="{5F0F6A3E-3387-4274-B6FB-7BE8E953A377}"/>
    <cellStyle name="標準 2 5 2 4 8" xfId="21603" xr:uid="{00000000-0005-0000-0000-000047270000}"/>
    <cellStyle name="標準 2 5 2 4 8 2" xfId="45399" xr:uid="{4543C476-651A-4A2C-83E5-7F1EAE2D8C70}"/>
    <cellStyle name="標準 2 5 2 4 9" xfId="8386" xr:uid="{00000000-0005-0000-0000-000048270000}"/>
    <cellStyle name="標準 2 5 2 4 9 2" xfId="32185" xr:uid="{6099D36B-5722-47DF-8F51-2A4C9502AE9F}"/>
    <cellStyle name="標準 2 5 2 5" xfId="524" xr:uid="{00000000-0005-0000-0000-000049270000}"/>
    <cellStyle name="標準 2 5 2 5 2" xfId="1158" xr:uid="{00000000-0005-0000-0000-00004A270000}"/>
    <cellStyle name="標準 2 5 2 5 2 2" xfId="3833" xr:uid="{00000000-0005-0000-0000-00004B270000}"/>
    <cellStyle name="標準 2 5 2 5 2 2 2" xfId="7819" xr:uid="{00000000-0005-0000-0000-00004C270000}"/>
    <cellStyle name="標準 2 5 2 5 2 2 2 2" xfId="15747" xr:uid="{00000000-0005-0000-0000-00004D270000}"/>
    <cellStyle name="標準 2 5 2 5 2 2 2 2 2" xfId="39546" xr:uid="{171AE71D-64D3-4621-BCD1-87A2462A25EE}"/>
    <cellStyle name="標準 2 5 2 5 2 2 2 3" xfId="31618" xr:uid="{A2ACC415-910F-42B5-8281-C2778E4BF1CA}"/>
    <cellStyle name="標準 2 5 2 5 2 2 3" xfId="19712" xr:uid="{00000000-0005-0000-0000-00004E270000}"/>
    <cellStyle name="標準 2 5 2 5 2 2 3 2" xfId="43511" xr:uid="{73FFA41B-6BFD-4567-BB1F-1B0882B429F0}"/>
    <cellStyle name="標準 2 5 2 5 2 2 4" xfId="23677" xr:uid="{00000000-0005-0000-0000-00004F270000}"/>
    <cellStyle name="標準 2 5 2 5 2 2 4 2" xfId="47471" xr:uid="{60E39B88-2FB5-47C3-9BAF-653DF5BCA098}"/>
    <cellStyle name="標準 2 5 2 5 2 2 5" xfId="11782" xr:uid="{00000000-0005-0000-0000-000050270000}"/>
    <cellStyle name="標準 2 5 2 5 2 2 5 2" xfId="35581" xr:uid="{56DA7904-E57B-423E-8BA2-0837008855E4}"/>
    <cellStyle name="標準 2 5 2 5 2 2 6" xfId="27658" xr:uid="{D3C2353A-C394-4813-8936-90B21E4AC4D9}"/>
    <cellStyle name="標準 2 5 2 5 2 3" xfId="2511" xr:uid="{00000000-0005-0000-0000-000051270000}"/>
    <cellStyle name="標準 2 5 2 5 2 3 2" xfId="14425" xr:uid="{00000000-0005-0000-0000-000052270000}"/>
    <cellStyle name="標準 2 5 2 5 2 3 2 2" xfId="38224" xr:uid="{3F3443A9-E76E-4D6B-AA88-00F28653B451}"/>
    <cellStyle name="標準 2 5 2 5 2 3 3" xfId="18390" xr:uid="{00000000-0005-0000-0000-000053270000}"/>
    <cellStyle name="標準 2 5 2 5 2 3 3 2" xfId="42189" xr:uid="{BA92B6AC-4A0E-4875-A2C0-234F4F754C42}"/>
    <cellStyle name="標準 2 5 2 5 2 3 4" xfId="10460" xr:uid="{00000000-0005-0000-0000-000054270000}"/>
    <cellStyle name="標準 2 5 2 5 2 3 4 2" xfId="34259" xr:uid="{088AC92B-14B8-43F0-A681-034F3C522F2B}"/>
    <cellStyle name="標準 2 5 2 5 2 3 5" xfId="26336" xr:uid="{41297CB4-1E32-454B-A4A6-51B3C1196F1E}"/>
    <cellStyle name="標準 2 5 2 5 2 4" xfId="5154" xr:uid="{00000000-0005-0000-0000-000055270000}"/>
    <cellStyle name="標準 2 5 2 5 2 4 2" xfId="21033" xr:uid="{00000000-0005-0000-0000-000056270000}"/>
    <cellStyle name="標準 2 5 2 5 2 4 2 2" xfId="44832" xr:uid="{E61ECF39-A041-4016-8FF7-813120BF3725}"/>
    <cellStyle name="標準 2 5 2 5 2 4 3" xfId="13103" xr:uid="{00000000-0005-0000-0000-000057270000}"/>
    <cellStyle name="標準 2 5 2 5 2 4 3 2" xfId="36902" xr:uid="{91F32D85-F44F-493A-8CE4-8A844ECC2EC2}"/>
    <cellStyle name="標準 2 5 2 5 2 4 4" xfId="28979" xr:uid="{6DB3F59A-1160-4BD4-BAEA-A0D8E3BBBC03}"/>
    <cellStyle name="標準 2 5 2 5 2 5" xfId="6476" xr:uid="{00000000-0005-0000-0000-000058270000}"/>
    <cellStyle name="標準 2 5 2 5 2 5 2" xfId="17068" xr:uid="{00000000-0005-0000-0000-000059270000}"/>
    <cellStyle name="標準 2 5 2 5 2 5 2 2" xfId="40867" xr:uid="{AB5781F2-EEC7-4803-A500-84548206EBD0}"/>
    <cellStyle name="標準 2 5 2 5 2 5 3" xfId="30298" xr:uid="{1FC6B36B-7F44-412B-B72B-3825C16BFF3F}"/>
    <cellStyle name="標準 2 5 2 5 2 6" xfId="22355" xr:uid="{00000000-0005-0000-0000-00005A270000}"/>
    <cellStyle name="標準 2 5 2 5 2 6 2" xfId="46151" xr:uid="{E38E5A3F-B898-40E6-BE32-B7C9E9E0A3A2}"/>
    <cellStyle name="標準 2 5 2 5 2 7" xfId="9138" xr:uid="{00000000-0005-0000-0000-00005B270000}"/>
    <cellStyle name="標準 2 5 2 5 2 7 2" xfId="32937" xr:uid="{3DF66161-16A3-4331-92CE-B58F9D2BA189}"/>
    <cellStyle name="標準 2 5 2 5 2 8" xfId="25014" xr:uid="{002A15DF-9A25-4281-8DA1-1DCAE8F94382}"/>
    <cellStyle name="標準 2 5 2 5 3" xfId="3222" xr:uid="{00000000-0005-0000-0000-00005C270000}"/>
    <cellStyle name="標準 2 5 2 5 3 2" xfId="7209" xr:uid="{00000000-0005-0000-0000-00005D270000}"/>
    <cellStyle name="標準 2 5 2 5 3 2 2" xfId="15136" xr:uid="{00000000-0005-0000-0000-00005E270000}"/>
    <cellStyle name="標準 2 5 2 5 3 2 2 2" xfId="38935" xr:uid="{64D317C6-E8C2-4BC0-BAA8-5D3230C24D5C}"/>
    <cellStyle name="標準 2 5 2 5 3 2 3" xfId="31008" xr:uid="{2B36D0F5-3567-4333-A04A-5C0100893D89}"/>
    <cellStyle name="標準 2 5 2 5 3 3" xfId="19101" xr:uid="{00000000-0005-0000-0000-00005F270000}"/>
    <cellStyle name="標準 2 5 2 5 3 3 2" xfId="42900" xr:uid="{2B14BC97-C461-4744-82BE-5376175ABB2C}"/>
    <cellStyle name="標準 2 5 2 5 3 4" xfId="23067" xr:uid="{00000000-0005-0000-0000-000060270000}"/>
    <cellStyle name="標準 2 5 2 5 3 4 2" xfId="46861" xr:uid="{5EF879EA-4C10-4E45-93A9-80743D4F4114}"/>
    <cellStyle name="標準 2 5 2 5 3 5" xfId="11171" xr:uid="{00000000-0005-0000-0000-000061270000}"/>
    <cellStyle name="標準 2 5 2 5 3 5 2" xfId="34970" xr:uid="{24D20C98-7153-4A74-BD14-4CC892FEA92B}"/>
    <cellStyle name="標準 2 5 2 5 3 6" xfId="27047" xr:uid="{C7634DA9-2602-4D64-B353-3496648689E4}"/>
    <cellStyle name="標準 2 5 2 5 4" xfId="1900" xr:uid="{00000000-0005-0000-0000-000062270000}"/>
    <cellStyle name="標準 2 5 2 5 4 2" xfId="13814" xr:uid="{00000000-0005-0000-0000-000063270000}"/>
    <cellStyle name="標準 2 5 2 5 4 2 2" xfId="37613" xr:uid="{76E96D9E-3FFD-4AAD-8452-6E4590B63EA4}"/>
    <cellStyle name="標準 2 5 2 5 4 3" xfId="17779" xr:uid="{00000000-0005-0000-0000-000064270000}"/>
    <cellStyle name="標準 2 5 2 5 4 3 2" xfId="41578" xr:uid="{F79FC7C5-A6D0-4BDC-85DF-3A8E8DB2F964}"/>
    <cellStyle name="標準 2 5 2 5 4 4" xfId="9849" xr:uid="{00000000-0005-0000-0000-000065270000}"/>
    <cellStyle name="標準 2 5 2 5 4 4 2" xfId="33648" xr:uid="{28FAFB67-B1C7-4DB8-A834-FE91AAA798B1}"/>
    <cellStyle name="標準 2 5 2 5 4 5" xfId="25725" xr:uid="{9D08C0ED-1918-4E92-9207-B43C34740DFA}"/>
    <cellStyle name="標準 2 5 2 5 5" xfId="4544" xr:uid="{00000000-0005-0000-0000-000066270000}"/>
    <cellStyle name="標準 2 5 2 5 5 2" xfId="20423" xr:uid="{00000000-0005-0000-0000-000067270000}"/>
    <cellStyle name="標準 2 5 2 5 5 2 2" xfId="44222" xr:uid="{217633B5-8F5E-42F2-A95E-A1263173124E}"/>
    <cellStyle name="標準 2 5 2 5 5 3" xfId="12493" xr:uid="{00000000-0005-0000-0000-000068270000}"/>
    <cellStyle name="標準 2 5 2 5 5 3 2" xfId="36292" xr:uid="{A41C35C3-D08C-4734-8539-58D4E51DDAC1}"/>
    <cellStyle name="標準 2 5 2 5 5 4" xfId="28369" xr:uid="{08F87AEA-300A-4F82-BD82-A78BABB88212}"/>
    <cellStyle name="標準 2 5 2 5 6" xfId="5866" xr:uid="{00000000-0005-0000-0000-000069270000}"/>
    <cellStyle name="標準 2 5 2 5 6 2" xfId="16458" xr:uid="{00000000-0005-0000-0000-00006A270000}"/>
    <cellStyle name="標準 2 5 2 5 6 2 2" xfId="40257" xr:uid="{BCF4D0BA-A177-4271-8F2A-D3422B6F3E0C}"/>
    <cellStyle name="標準 2 5 2 5 6 3" xfId="29688" xr:uid="{7215ED25-F3A6-419F-BFA4-E2BD19426DE1}"/>
    <cellStyle name="標準 2 5 2 5 7" xfId="21745" xr:uid="{00000000-0005-0000-0000-00006B270000}"/>
    <cellStyle name="標準 2 5 2 5 7 2" xfId="45541" xr:uid="{AC5BF86B-34B0-446C-9637-90AB77AE9F15}"/>
    <cellStyle name="標準 2 5 2 5 8" xfId="8528" xr:uid="{00000000-0005-0000-0000-00006C270000}"/>
    <cellStyle name="標準 2 5 2 5 8 2" xfId="32327" xr:uid="{81ADCEC4-721B-41C0-987D-570D39222ED8}"/>
    <cellStyle name="標準 2 5 2 5 9" xfId="24403" xr:uid="{F50CDE79-3BDD-479B-8C72-0DD088AD8605}"/>
    <cellStyle name="標準 2 5 2 6" xfId="226" xr:uid="{00000000-0005-0000-0000-00006D270000}"/>
    <cellStyle name="標準 2 5 2 6 2" xfId="877" xr:uid="{00000000-0005-0000-0000-00006E270000}"/>
    <cellStyle name="標準 2 5 2 6 2 2" xfId="3552" xr:uid="{00000000-0005-0000-0000-00006F270000}"/>
    <cellStyle name="標準 2 5 2 6 2 2 2" xfId="7538" xr:uid="{00000000-0005-0000-0000-000070270000}"/>
    <cellStyle name="標準 2 5 2 6 2 2 2 2" xfId="15466" xr:uid="{00000000-0005-0000-0000-000071270000}"/>
    <cellStyle name="標準 2 5 2 6 2 2 2 2 2" xfId="39265" xr:uid="{4E424E8B-B0B4-4492-9E5B-E1A25CF6AD63}"/>
    <cellStyle name="標準 2 5 2 6 2 2 2 3" xfId="31337" xr:uid="{1E56A6F4-5AD7-4782-A2C6-792188FC64E5}"/>
    <cellStyle name="標準 2 5 2 6 2 2 3" xfId="19431" xr:uid="{00000000-0005-0000-0000-000072270000}"/>
    <cellStyle name="標準 2 5 2 6 2 2 3 2" xfId="43230" xr:uid="{327D929D-15DB-4E86-B7F1-0F5A9E193CD2}"/>
    <cellStyle name="標準 2 5 2 6 2 2 4" xfId="23396" xr:uid="{00000000-0005-0000-0000-000073270000}"/>
    <cellStyle name="標準 2 5 2 6 2 2 4 2" xfId="47190" xr:uid="{EFDBE411-DB03-48C5-B3E6-44FBEE8B77C9}"/>
    <cellStyle name="標準 2 5 2 6 2 2 5" xfId="11501" xr:uid="{00000000-0005-0000-0000-000074270000}"/>
    <cellStyle name="標準 2 5 2 6 2 2 5 2" xfId="35300" xr:uid="{404B07D4-815B-4882-9682-C4087F3A321A}"/>
    <cellStyle name="標準 2 5 2 6 2 2 6" xfId="27377" xr:uid="{2EA4C89E-2102-4972-A23E-AF7AB037ADD3}"/>
    <cellStyle name="標準 2 5 2 6 2 3" xfId="2230" xr:uid="{00000000-0005-0000-0000-000075270000}"/>
    <cellStyle name="標準 2 5 2 6 2 3 2" xfId="14144" xr:uid="{00000000-0005-0000-0000-000076270000}"/>
    <cellStyle name="標準 2 5 2 6 2 3 2 2" xfId="37943" xr:uid="{62EF5495-FE3C-4E3F-B3F0-626D5A400411}"/>
    <cellStyle name="標準 2 5 2 6 2 3 3" xfId="18109" xr:uid="{00000000-0005-0000-0000-000077270000}"/>
    <cellStyle name="標準 2 5 2 6 2 3 3 2" xfId="41908" xr:uid="{2A4CBCCA-3813-4D17-A7D5-0D8BD22A71EE}"/>
    <cellStyle name="標準 2 5 2 6 2 3 4" xfId="10179" xr:uid="{00000000-0005-0000-0000-000078270000}"/>
    <cellStyle name="標準 2 5 2 6 2 3 4 2" xfId="33978" xr:uid="{2F80586E-6FBA-4981-8FA1-E79ECD1A3F98}"/>
    <cellStyle name="標準 2 5 2 6 2 3 5" xfId="26055" xr:uid="{70D7CFB5-30C7-4676-B501-A7533D0D1010}"/>
    <cellStyle name="標準 2 5 2 6 2 4" xfId="4873" xr:uid="{00000000-0005-0000-0000-000079270000}"/>
    <cellStyle name="標準 2 5 2 6 2 4 2" xfId="20752" xr:uid="{00000000-0005-0000-0000-00007A270000}"/>
    <cellStyle name="標準 2 5 2 6 2 4 2 2" xfId="44551" xr:uid="{327AA81B-EFE0-44ED-91B8-7B63A2475FB3}"/>
    <cellStyle name="標準 2 5 2 6 2 4 3" xfId="12822" xr:uid="{00000000-0005-0000-0000-00007B270000}"/>
    <cellStyle name="標準 2 5 2 6 2 4 3 2" xfId="36621" xr:uid="{AFB84BE4-7E1E-427F-8D45-340B6ECA9CF9}"/>
    <cellStyle name="標準 2 5 2 6 2 4 4" xfId="28698" xr:uid="{CDF15003-AB8D-4869-B415-D16CFF0D7AD4}"/>
    <cellStyle name="標準 2 5 2 6 2 5" xfId="6195" xr:uid="{00000000-0005-0000-0000-00007C270000}"/>
    <cellStyle name="標準 2 5 2 6 2 5 2" xfId="16787" xr:uid="{00000000-0005-0000-0000-00007D270000}"/>
    <cellStyle name="標準 2 5 2 6 2 5 2 2" xfId="40586" xr:uid="{678354EB-473F-4207-BAFE-B637E2A03A2E}"/>
    <cellStyle name="標準 2 5 2 6 2 5 3" xfId="30017" xr:uid="{F761C8E1-69CC-4030-9C4D-F4106DC18064}"/>
    <cellStyle name="標準 2 5 2 6 2 6" xfId="22074" xr:uid="{00000000-0005-0000-0000-00007E270000}"/>
    <cellStyle name="標準 2 5 2 6 2 6 2" xfId="45870" xr:uid="{0CC148D2-6D5B-433E-AFEA-EA2CC5ADD61C}"/>
    <cellStyle name="標準 2 5 2 6 2 7" xfId="8857" xr:uid="{00000000-0005-0000-0000-00007F270000}"/>
    <cellStyle name="標準 2 5 2 6 2 7 2" xfId="32656" xr:uid="{36FBE022-DED3-42D2-9351-DD05F7C2F1D1}"/>
    <cellStyle name="標準 2 5 2 6 2 8" xfId="24733" xr:uid="{6D552083-4B20-4DF6-9669-90C6FAB9FC92}"/>
    <cellStyle name="標準 2 5 2 6 3" xfId="2941" xr:uid="{00000000-0005-0000-0000-000080270000}"/>
    <cellStyle name="標準 2 5 2 6 3 2" xfId="6924" xr:uid="{00000000-0005-0000-0000-000081270000}"/>
    <cellStyle name="標準 2 5 2 6 3 2 2" xfId="14855" xr:uid="{00000000-0005-0000-0000-000082270000}"/>
    <cellStyle name="標準 2 5 2 6 3 2 2 2" xfId="38654" xr:uid="{7D6D4545-7213-437A-B4F0-486292468167}"/>
    <cellStyle name="標準 2 5 2 6 3 2 3" xfId="30727" xr:uid="{0E08BFFE-03E9-43A5-AD00-D1B273670AB2}"/>
    <cellStyle name="標準 2 5 2 6 3 3" xfId="18820" xr:uid="{00000000-0005-0000-0000-000083270000}"/>
    <cellStyle name="標準 2 5 2 6 3 3 2" xfId="42619" xr:uid="{C2992BB8-9E0D-4931-8FA5-F7BE8AA20C7F}"/>
    <cellStyle name="標準 2 5 2 6 3 4" xfId="22786" xr:uid="{00000000-0005-0000-0000-000084270000}"/>
    <cellStyle name="標準 2 5 2 6 3 4 2" xfId="46580" xr:uid="{0D7B260E-80D0-4F1C-A9BA-ED05326F7B1F}"/>
    <cellStyle name="標準 2 5 2 6 3 5" xfId="10890" xr:uid="{00000000-0005-0000-0000-000085270000}"/>
    <cellStyle name="標準 2 5 2 6 3 5 2" xfId="34689" xr:uid="{7545CA10-10E0-4DD4-9A32-67439CD8635B}"/>
    <cellStyle name="標準 2 5 2 6 3 6" xfId="26766" xr:uid="{B2D494D7-E813-409E-8EC9-C9F2A666A6A1}"/>
    <cellStyle name="標準 2 5 2 6 4" xfId="1619" xr:uid="{00000000-0005-0000-0000-000086270000}"/>
    <cellStyle name="標準 2 5 2 6 4 2" xfId="13533" xr:uid="{00000000-0005-0000-0000-000087270000}"/>
    <cellStyle name="標準 2 5 2 6 4 2 2" xfId="37332" xr:uid="{E61AD9DF-56E9-4BBE-894C-17F01A773611}"/>
    <cellStyle name="標準 2 5 2 6 4 3" xfId="17498" xr:uid="{00000000-0005-0000-0000-000088270000}"/>
    <cellStyle name="標準 2 5 2 6 4 3 2" xfId="41297" xr:uid="{12EE704B-BC05-450E-99B6-10D401212A89}"/>
    <cellStyle name="標準 2 5 2 6 4 4" xfId="9568" xr:uid="{00000000-0005-0000-0000-000089270000}"/>
    <cellStyle name="標準 2 5 2 6 4 4 2" xfId="33367" xr:uid="{E05B1CE2-17F5-4DCF-83A5-3FAF62C24F4E}"/>
    <cellStyle name="標準 2 5 2 6 4 5" xfId="25444" xr:uid="{3B040CA6-8CA3-4040-BACF-E031335C9B3E}"/>
    <cellStyle name="標準 2 5 2 6 5" xfId="4263" xr:uid="{00000000-0005-0000-0000-00008A270000}"/>
    <cellStyle name="標準 2 5 2 6 5 2" xfId="20142" xr:uid="{00000000-0005-0000-0000-00008B270000}"/>
    <cellStyle name="標準 2 5 2 6 5 2 2" xfId="43941" xr:uid="{72EE9FD4-4708-4014-9F5C-F8C7A7E77000}"/>
    <cellStyle name="標準 2 5 2 6 5 3" xfId="12212" xr:uid="{00000000-0005-0000-0000-00008C270000}"/>
    <cellStyle name="標準 2 5 2 6 5 3 2" xfId="36011" xr:uid="{2479F152-4131-4FE4-A7D7-36FFE16A50B0}"/>
    <cellStyle name="標準 2 5 2 6 5 4" xfId="28088" xr:uid="{BFD5CC0A-50E1-4713-8321-952FE732D5D7}"/>
    <cellStyle name="標準 2 5 2 6 6" xfId="5585" xr:uid="{00000000-0005-0000-0000-00008D270000}"/>
    <cellStyle name="標準 2 5 2 6 6 2" xfId="16177" xr:uid="{00000000-0005-0000-0000-00008E270000}"/>
    <cellStyle name="標準 2 5 2 6 6 2 2" xfId="39976" xr:uid="{318FFBE2-9FD4-43C6-9E62-1534815685BF}"/>
    <cellStyle name="標準 2 5 2 6 6 3" xfId="29407" xr:uid="{15F5E773-AFAA-42AB-B607-D4B66E7E4BAD}"/>
    <cellStyle name="標準 2 5 2 6 7" xfId="21464" xr:uid="{00000000-0005-0000-0000-00008F270000}"/>
    <cellStyle name="標準 2 5 2 6 7 2" xfId="45260" xr:uid="{A6BCEB01-04DF-43B7-949D-1058E0B7E0C4}"/>
    <cellStyle name="標準 2 5 2 6 8" xfId="8247" xr:uid="{00000000-0005-0000-0000-000090270000}"/>
    <cellStyle name="標準 2 5 2 6 8 2" xfId="32046" xr:uid="{A305EE2F-50C7-42CE-9F31-4CB216191AFA}"/>
    <cellStyle name="標準 2 5 2 6 9" xfId="24118" xr:uid="{9A7DDB07-2BAB-4873-946E-BFB203667131}"/>
    <cellStyle name="標準 2 5 2 7" xfId="1441" xr:uid="{00000000-0005-0000-0000-000091270000}"/>
    <cellStyle name="標準 2 5 2 7 2" xfId="4116" xr:uid="{00000000-0005-0000-0000-000092270000}"/>
    <cellStyle name="標準 2 5 2 7 2 2" xfId="8102" xr:uid="{00000000-0005-0000-0000-000093270000}"/>
    <cellStyle name="標準 2 5 2 7 2 2 2" xfId="16030" xr:uid="{00000000-0005-0000-0000-000094270000}"/>
    <cellStyle name="標準 2 5 2 7 2 2 2 2" xfId="39829" xr:uid="{CB5F10B0-6603-4286-ADFE-F223BF1E898F}"/>
    <cellStyle name="標準 2 5 2 7 2 2 3" xfId="31901" xr:uid="{494169E6-7744-4AB9-9511-1E8716219E07}"/>
    <cellStyle name="標準 2 5 2 7 2 3" xfId="19995" xr:uid="{00000000-0005-0000-0000-000095270000}"/>
    <cellStyle name="標準 2 5 2 7 2 3 2" xfId="43794" xr:uid="{572F0D68-13B6-4755-A1B1-5472A8C1C0FB}"/>
    <cellStyle name="標準 2 5 2 7 2 4" xfId="23960" xr:uid="{00000000-0005-0000-0000-000096270000}"/>
    <cellStyle name="標準 2 5 2 7 2 4 2" xfId="47754" xr:uid="{98F15332-65F3-4678-A923-365228AB16EF}"/>
    <cellStyle name="標準 2 5 2 7 2 5" xfId="12065" xr:uid="{00000000-0005-0000-0000-000097270000}"/>
    <cellStyle name="標準 2 5 2 7 2 5 2" xfId="35864" xr:uid="{AE34DC03-37CF-4ACA-A941-445B654991DC}"/>
    <cellStyle name="標準 2 5 2 7 2 6" xfId="27941" xr:uid="{E9163285-1984-4FF3-AA01-70A99D3D36A7}"/>
    <cellStyle name="標準 2 5 2 7 3" xfId="2794" xr:uid="{00000000-0005-0000-0000-000098270000}"/>
    <cellStyle name="標準 2 5 2 7 3 2" xfId="14708" xr:uid="{00000000-0005-0000-0000-000099270000}"/>
    <cellStyle name="標準 2 5 2 7 3 2 2" xfId="38507" xr:uid="{91EC270E-4A76-4908-B2DD-E29ABFDDCBC8}"/>
    <cellStyle name="標準 2 5 2 7 3 3" xfId="18673" xr:uid="{00000000-0005-0000-0000-00009A270000}"/>
    <cellStyle name="標準 2 5 2 7 3 3 2" xfId="42472" xr:uid="{5980D1F5-5359-40FA-9693-43E052B2101F}"/>
    <cellStyle name="標準 2 5 2 7 3 4" xfId="10743" xr:uid="{00000000-0005-0000-0000-00009B270000}"/>
    <cellStyle name="標準 2 5 2 7 3 4 2" xfId="34542" xr:uid="{E67E32A5-125E-4F43-B920-AF0B9F7EBA0F}"/>
    <cellStyle name="標準 2 5 2 7 3 5" xfId="26619" xr:uid="{2B77EB1A-1580-4F73-BFE5-1D080DFC6018}"/>
    <cellStyle name="標準 2 5 2 7 4" xfId="5437" xr:uid="{00000000-0005-0000-0000-00009C270000}"/>
    <cellStyle name="標準 2 5 2 7 4 2" xfId="21316" xr:uid="{00000000-0005-0000-0000-00009D270000}"/>
    <cellStyle name="標準 2 5 2 7 4 2 2" xfId="45115" xr:uid="{3013C5E1-7700-4D25-9A2F-1E2CBE2258E6}"/>
    <cellStyle name="標準 2 5 2 7 4 3" xfId="13386" xr:uid="{00000000-0005-0000-0000-00009E270000}"/>
    <cellStyle name="標準 2 5 2 7 4 3 2" xfId="37185" xr:uid="{137AA946-E981-451C-97EA-BC6726411258}"/>
    <cellStyle name="標準 2 5 2 7 4 4" xfId="29262" xr:uid="{793C8899-0A96-4289-A6F2-42C59433F699}"/>
    <cellStyle name="標準 2 5 2 7 5" xfId="6759" xr:uid="{00000000-0005-0000-0000-00009F270000}"/>
    <cellStyle name="標準 2 5 2 7 5 2" xfId="17351" xr:uid="{00000000-0005-0000-0000-0000A0270000}"/>
    <cellStyle name="標準 2 5 2 7 5 2 2" xfId="41150" xr:uid="{740F9CAF-0488-4556-BBE1-FC8CA88633CD}"/>
    <cellStyle name="標準 2 5 2 7 5 3" xfId="30581" xr:uid="{B6185B48-1BDE-4EEE-B5AC-3642DDEBB277}"/>
    <cellStyle name="標準 2 5 2 7 6" xfId="22638" xr:uid="{00000000-0005-0000-0000-0000A1270000}"/>
    <cellStyle name="標準 2 5 2 7 6 2" xfId="46434" xr:uid="{E40F7724-551D-4887-BC42-AFB2D2AEAEF2}"/>
    <cellStyle name="標準 2 5 2 7 7" xfId="9421" xr:uid="{00000000-0005-0000-0000-0000A2270000}"/>
    <cellStyle name="標準 2 5 2 7 7 2" xfId="33220" xr:uid="{6F65317F-A879-49E8-A5F7-22D92B998A91}"/>
    <cellStyle name="標準 2 5 2 7 8" xfId="25297" xr:uid="{8AB5BFE3-04D5-4420-9A70-F8051E4B7693}"/>
    <cellStyle name="標準 2 5 2 8" xfId="1490" xr:uid="{00000000-0005-0000-0000-0000A3270000}"/>
    <cellStyle name="標準 2 5 2 8 2" xfId="4165" xr:uid="{00000000-0005-0000-0000-0000A4270000}"/>
    <cellStyle name="標準 2 5 2 8 2 2" xfId="8151" xr:uid="{00000000-0005-0000-0000-0000A5270000}"/>
    <cellStyle name="標準 2 5 2 8 2 2 2" xfId="16079" xr:uid="{00000000-0005-0000-0000-0000A6270000}"/>
    <cellStyle name="標準 2 5 2 8 2 2 2 2" xfId="39878" xr:uid="{FA37B2F6-29F4-4971-82F7-35EBB8843597}"/>
    <cellStyle name="標準 2 5 2 8 2 2 3" xfId="31950" xr:uid="{336BD81F-9FD1-460C-9629-B1ABCAE63C87}"/>
    <cellStyle name="標準 2 5 2 8 2 3" xfId="20044" xr:uid="{00000000-0005-0000-0000-0000A7270000}"/>
    <cellStyle name="標準 2 5 2 8 2 3 2" xfId="43843" xr:uid="{B42BF336-9F2F-45E9-B940-24E01FB1E9C0}"/>
    <cellStyle name="標準 2 5 2 8 2 4" xfId="24009" xr:uid="{00000000-0005-0000-0000-0000A8270000}"/>
    <cellStyle name="標準 2 5 2 8 2 4 2" xfId="47803" xr:uid="{4F9C07FF-BE40-46F5-94D7-B3F342D55596}"/>
    <cellStyle name="標準 2 5 2 8 2 5" xfId="12114" xr:uid="{00000000-0005-0000-0000-0000A9270000}"/>
    <cellStyle name="標準 2 5 2 8 2 5 2" xfId="35913" xr:uid="{F485B885-4E10-4826-A402-0972EC5DBE70}"/>
    <cellStyle name="標準 2 5 2 8 2 6" xfId="27990" xr:uid="{E73B1541-B7E8-4E7C-B379-B816EC5A37CA}"/>
    <cellStyle name="標準 2 5 2 8 3" xfId="2843" xr:uid="{00000000-0005-0000-0000-0000AA270000}"/>
    <cellStyle name="標準 2 5 2 8 3 2" xfId="14757" xr:uid="{00000000-0005-0000-0000-0000AB270000}"/>
    <cellStyle name="標準 2 5 2 8 3 2 2" xfId="38556" xr:uid="{0A64687B-C15A-4329-A36A-82B74C1522AC}"/>
    <cellStyle name="標準 2 5 2 8 3 3" xfId="18722" xr:uid="{00000000-0005-0000-0000-0000AC270000}"/>
    <cellStyle name="標準 2 5 2 8 3 3 2" xfId="42521" xr:uid="{BB89DD3F-6C40-4748-B159-C41493C4F4B2}"/>
    <cellStyle name="標準 2 5 2 8 3 4" xfId="10792" xr:uid="{00000000-0005-0000-0000-0000AD270000}"/>
    <cellStyle name="標準 2 5 2 8 3 4 2" xfId="34591" xr:uid="{2D1A5EC1-F64A-46E4-B47B-DF9723BE3CEB}"/>
    <cellStyle name="標準 2 5 2 8 3 5" xfId="26668" xr:uid="{E425625D-C7D2-4C0A-A247-917EC9B196ED}"/>
    <cellStyle name="標準 2 5 2 8 4" xfId="5486" xr:uid="{00000000-0005-0000-0000-0000AE270000}"/>
    <cellStyle name="標準 2 5 2 8 4 2" xfId="21365" xr:uid="{00000000-0005-0000-0000-0000AF270000}"/>
    <cellStyle name="標準 2 5 2 8 4 2 2" xfId="45164" xr:uid="{B52CD1A3-547E-48F4-BFDC-956A8BBA0A59}"/>
    <cellStyle name="標準 2 5 2 8 4 3" xfId="13435" xr:uid="{00000000-0005-0000-0000-0000B0270000}"/>
    <cellStyle name="標準 2 5 2 8 4 3 2" xfId="37234" xr:uid="{E9FD03AF-7137-4C94-B6CE-4BB52A4C040F}"/>
    <cellStyle name="標準 2 5 2 8 4 4" xfId="29311" xr:uid="{C6877470-C5B2-4DE0-8549-88867E49A46A}"/>
    <cellStyle name="標準 2 5 2 8 5" xfId="6808" xr:uid="{00000000-0005-0000-0000-0000B1270000}"/>
    <cellStyle name="標準 2 5 2 8 5 2" xfId="17400" xr:uid="{00000000-0005-0000-0000-0000B2270000}"/>
    <cellStyle name="標準 2 5 2 8 5 2 2" xfId="41199" xr:uid="{C065C2BF-D375-422B-99DF-6A5642603C94}"/>
    <cellStyle name="標準 2 5 2 8 5 3" xfId="30630" xr:uid="{DA3C8C83-116B-4667-B4FF-674D7B208D82}"/>
    <cellStyle name="標準 2 5 2 8 6" xfId="22687" xr:uid="{00000000-0005-0000-0000-0000B3270000}"/>
    <cellStyle name="標準 2 5 2 8 6 2" xfId="46483" xr:uid="{FE7F7D3E-5F20-49AE-B32F-E77CF40D4884}"/>
    <cellStyle name="標準 2 5 2 8 7" xfId="9470" xr:uid="{00000000-0005-0000-0000-0000B4270000}"/>
    <cellStyle name="標準 2 5 2 8 7 2" xfId="33269" xr:uid="{AC63386B-6954-49EC-8D8B-9DD80393D9AF}"/>
    <cellStyle name="標準 2 5 2 8 8" xfId="25346" xr:uid="{0BABACAA-797A-4E4E-A005-D282E18A30D3}"/>
    <cellStyle name="標準 2 5 2 9" xfId="831" xr:uid="{00000000-0005-0000-0000-0000B5270000}"/>
    <cellStyle name="標準 2 5 2 9 2" xfId="3506" xr:uid="{00000000-0005-0000-0000-0000B6270000}"/>
    <cellStyle name="標準 2 5 2 9 2 2" xfId="7492" xr:uid="{00000000-0005-0000-0000-0000B7270000}"/>
    <cellStyle name="標準 2 5 2 9 2 2 2" xfId="15420" xr:uid="{00000000-0005-0000-0000-0000B8270000}"/>
    <cellStyle name="標準 2 5 2 9 2 2 2 2" xfId="39219" xr:uid="{EA77E1CE-62DC-4931-A577-FBC875F1F6C5}"/>
    <cellStyle name="標準 2 5 2 9 2 2 3" xfId="31291" xr:uid="{94B42FF8-DEB0-4A95-90AF-37A09A8B0B64}"/>
    <cellStyle name="標準 2 5 2 9 2 3" xfId="19385" xr:uid="{00000000-0005-0000-0000-0000B9270000}"/>
    <cellStyle name="標準 2 5 2 9 2 3 2" xfId="43184" xr:uid="{D12D1006-200B-4645-BEA6-3FF3AE486D8A}"/>
    <cellStyle name="標準 2 5 2 9 2 4" xfId="23350" xr:uid="{00000000-0005-0000-0000-0000BA270000}"/>
    <cellStyle name="標準 2 5 2 9 2 4 2" xfId="47144" xr:uid="{28EBDAB2-26E6-4979-826D-E05EB50A659D}"/>
    <cellStyle name="標準 2 5 2 9 2 5" xfId="11455" xr:uid="{00000000-0005-0000-0000-0000BB270000}"/>
    <cellStyle name="標準 2 5 2 9 2 5 2" xfId="35254" xr:uid="{430372A4-B8C0-419F-A111-CE748042EFAA}"/>
    <cellStyle name="標準 2 5 2 9 2 6" xfId="27331" xr:uid="{BF27AEB9-0DCA-4AE4-B505-92CDB19AB453}"/>
    <cellStyle name="標準 2 5 2 9 3" xfId="2184" xr:uid="{00000000-0005-0000-0000-0000BC270000}"/>
    <cellStyle name="標準 2 5 2 9 3 2" xfId="14098" xr:uid="{00000000-0005-0000-0000-0000BD270000}"/>
    <cellStyle name="標準 2 5 2 9 3 2 2" xfId="37897" xr:uid="{D6E770D1-C9B3-4EFC-AD6D-4A564E2BDBB7}"/>
    <cellStyle name="標準 2 5 2 9 3 3" xfId="18063" xr:uid="{00000000-0005-0000-0000-0000BE270000}"/>
    <cellStyle name="標準 2 5 2 9 3 3 2" xfId="41862" xr:uid="{ABFF57FD-0B93-44AA-B080-D94E8D716CB5}"/>
    <cellStyle name="標準 2 5 2 9 3 4" xfId="10133" xr:uid="{00000000-0005-0000-0000-0000BF270000}"/>
    <cellStyle name="標準 2 5 2 9 3 4 2" xfId="33932" xr:uid="{4EE0777A-1B25-48D5-9E78-DF03893AF162}"/>
    <cellStyle name="標準 2 5 2 9 3 5" xfId="26009" xr:uid="{CF61B279-84C6-445B-80B7-A50C05332CEB}"/>
    <cellStyle name="標準 2 5 2 9 4" xfId="4827" xr:uid="{00000000-0005-0000-0000-0000C0270000}"/>
    <cellStyle name="標準 2 5 2 9 4 2" xfId="20706" xr:uid="{00000000-0005-0000-0000-0000C1270000}"/>
    <cellStyle name="標準 2 5 2 9 4 2 2" xfId="44505" xr:uid="{D21FEF74-AFE6-4437-8BD5-980B4FFDCF64}"/>
    <cellStyle name="標準 2 5 2 9 4 3" xfId="12776" xr:uid="{00000000-0005-0000-0000-0000C2270000}"/>
    <cellStyle name="標準 2 5 2 9 4 3 2" xfId="36575" xr:uid="{C6FA6EDD-441D-4CA9-9788-B853586F5240}"/>
    <cellStyle name="標準 2 5 2 9 4 4" xfId="28652" xr:uid="{39EF5480-8A07-4E3B-98FA-DAAC41E94ADC}"/>
    <cellStyle name="標準 2 5 2 9 5" xfId="6149" xr:uid="{00000000-0005-0000-0000-0000C3270000}"/>
    <cellStyle name="標準 2 5 2 9 5 2" xfId="16741" xr:uid="{00000000-0005-0000-0000-0000C4270000}"/>
    <cellStyle name="標準 2 5 2 9 5 2 2" xfId="40540" xr:uid="{E1483263-DCB2-49FF-B535-957C8A16475B}"/>
    <cellStyle name="標準 2 5 2 9 5 3" xfId="29971" xr:uid="{072AEBBC-3663-4DB7-9BAF-3647E08AAED9}"/>
    <cellStyle name="標準 2 5 2 9 6" xfId="22028" xr:uid="{00000000-0005-0000-0000-0000C5270000}"/>
    <cellStyle name="標準 2 5 2 9 6 2" xfId="45824" xr:uid="{DC62F47F-D6CB-4DB3-9FFF-B347B3953FFB}"/>
    <cellStyle name="標準 2 5 2 9 7" xfId="8811" xr:uid="{00000000-0005-0000-0000-0000C6270000}"/>
    <cellStyle name="標準 2 5 2 9 7 2" xfId="32610" xr:uid="{914EA27B-603D-458B-9958-C13BBECE407C}"/>
    <cellStyle name="標準 2 5 2 9 8" xfId="24687" xr:uid="{7B52E255-43C1-45A6-9043-E106C85A8BE4}"/>
    <cellStyle name="標準 2 5 3" xfId="311" xr:uid="{00000000-0005-0000-0000-0000C7270000}"/>
    <cellStyle name="標準 2 5 3 10" xfId="8316" xr:uid="{00000000-0005-0000-0000-0000C8270000}"/>
    <cellStyle name="標準 2 5 3 10 2" xfId="32115" xr:uid="{1E4630AD-45D5-45F5-BBCE-0EF038674C79}"/>
    <cellStyle name="標準 2 5 3 11" xfId="24191" xr:uid="{7664F0BC-95BD-4919-A4FA-AAE0936DBAB3}"/>
    <cellStyle name="標準 2 5 3 2" xfId="472" xr:uid="{00000000-0005-0000-0000-0000C9270000}"/>
    <cellStyle name="標準 2 5 3 2 10" xfId="24352" xr:uid="{8C6977A9-1A62-4943-B858-C9190E451B17}"/>
    <cellStyle name="標準 2 5 3 2 2" xfId="754" xr:uid="{00000000-0005-0000-0000-0000CA270000}"/>
    <cellStyle name="標準 2 5 3 2 2 2" xfId="1388" xr:uid="{00000000-0005-0000-0000-0000CB270000}"/>
    <cellStyle name="標準 2 5 3 2 2 2 2" xfId="4063" xr:uid="{00000000-0005-0000-0000-0000CC270000}"/>
    <cellStyle name="標準 2 5 3 2 2 2 2 2" xfId="8049" xr:uid="{00000000-0005-0000-0000-0000CD270000}"/>
    <cellStyle name="標準 2 5 3 2 2 2 2 2 2" xfId="15977" xr:uid="{00000000-0005-0000-0000-0000CE270000}"/>
    <cellStyle name="標準 2 5 3 2 2 2 2 2 2 2" xfId="39776" xr:uid="{BF0B252F-1A35-461A-90B7-8BAA1F8525DC}"/>
    <cellStyle name="標準 2 5 3 2 2 2 2 2 3" xfId="31848" xr:uid="{AF8B4F82-511F-4326-AF47-7E41B4F73A3D}"/>
    <cellStyle name="標準 2 5 3 2 2 2 2 3" xfId="19942" xr:uid="{00000000-0005-0000-0000-0000CF270000}"/>
    <cellStyle name="標準 2 5 3 2 2 2 2 3 2" xfId="43741" xr:uid="{5551C376-B29F-4FEC-A54F-9625CD3AD49E}"/>
    <cellStyle name="標準 2 5 3 2 2 2 2 4" xfId="23907" xr:uid="{00000000-0005-0000-0000-0000D0270000}"/>
    <cellStyle name="標準 2 5 3 2 2 2 2 4 2" xfId="47701" xr:uid="{C44E8897-8CAD-4F92-89C0-F1EAD915ADC1}"/>
    <cellStyle name="標準 2 5 3 2 2 2 2 5" xfId="12012" xr:uid="{00000000-0005-0000-0000-0000D1270000}"/>
    <cellStyle name="標準 2 5 3 2 2 2 2 5 2" xfId="35811" xr:uid="{07062558-F690-475F-9D82-C49E8CCBB815}"/>
    <cellStyle name="標準 2 5 3 2 2 2 2 6" xfId="27888" xr:uid="{48204A93-7ED3-457F-B8B6-70F9CEA21AE3}"/>
    <cellStyle name="標準 2 5 3 2 2 2 3" xfId="2741" xr:uid="{00000000-0005-0000-0000-0000D2270000}"/>
    <cellStyle name="標準 2 5 3 2 2 2 3 2" xfId="14655" xr:uid="{00000000-0005-0000-0000-0000D3270000}"/>
    <cellStyle name="標準 2 5 3 2 2 2 3 2 2" xfId="38454" xr:uid="{BAB4F183-995D-40F9-BFA5-9F7C0E9DB0CF}"/>
    <cellStyle name="標準 2 5 3 2 2 2 3 3" xfId="18620" xr:uid="{00000000-0005-0000-0000-0000D4270000}"/>
    <cellStyle name="標準 2 5 3 2 2 2 3 3 2" xfId="42419" xr:uid="{3831C735-FBA5-4FD6-9C78-A3F836E699C3}"/>
    <cellStyle name="標準 2 5 3 2 2 2 3 4" xfId="10690" xr:uid="{00000000-0005-0000-0000-0000D5270000}"/>
    <cellStyle name="標準 2 5 3 2 2 2 3 4 2" xfId="34489" xr:uid="{B1D6439F-BCC9-4548-ABB5-AC667B55C94A}"/>
    <cellStyle name="標準 2 5 3 2 2 2 3 5" xfId="26566" xr:uid="{87B0F974-B1CC-43D3-AFC9-B0DBDC0C4A91}"/>
    <cellStyle name="標準 2 5 3 2 2 2 4" xfId="5384" xr:uid="{00000000-0005-0000-0000-0000D6270000}"/>
    <cellStyle name="標準 2 5 3 2 2 2 4 2" xfId="21263" xr:uid="{00000000-0005-0000-0000-0000D7270000}"/>
    <cellStyle name="標準 2 5 3 2 2 2 4 2 2" xfId="45062" xr:uid="{091C0410-769B-4AE6-A00F-D45B2155EC57}"/>
    <cellStyle name="標準 2 5 3 2 2 2 4 3" xfId="13333" xr:uid="{00000000-0005-0000-0000-0000D8270000}"/>
    <cellStyle name="標準 2 5 3 2 2 2 4 3 2" xfId="37132" xr:uid="{038E8402-895F-4902-A56E-C0C616759F2C}"/>
    <cellStyle name="標準 2 5 3 2 2 2 4 4" xfId="29209" xr:uid="{1E97101D-138C-4E8D-9BF5-B30143BEB681}"/>
    <cellStyle name="標準 2 5 3 2 2 2 5" xfId="6706" xr:uid="{00000000-0005-0000-0000-0000D9270000}"/>
    <cellStyle name="標準 2 5 3 2 2 2 5 2" xfId="17298" xr:uid="{00000000-0005-0000-0000-0000DA270000}"/>
    <cellStyle name="標準 2 5 3 2 2 2 5 2 2" xfId="41097" xr:uid="{0142FC3D-496A-4723-BC1E-77EF1DA9E35D}"/>
    <cellStyle name="標準 2 5 3 2 2 2 5 3" xfId="30528" xr:uid="{A985C4DC-34D3-4318-903D-047B342EC0C2}"/>
    <cellStyle name="標準 2 5 3 2 2 2 6" xfId="22585" xr:uid="{00000000-0005-0000-0000-0000DB270000}"/>
    <cellStyle name="標準 2 5 3 2 2 2 6 2" xfId="46381" xr:uid="{D798F6F9-62CC-4AC3-B618-17E7F18A52F9}"/>
    <cellStyle name="標準 2 5 3 2 2 2 7" xfId="9368" xr:uid="{00000000-0005-0000-0000-0000DC270000}"/>
    <cellStyle name="標準 2 5 3 2 2 2 7 2" xfId="33167" xr:uid="{39B31886-A996-4AAD-B875-C7CCAEDEDE8E}"/>
    <cellStyle name="標準 2 5 3 2 2 2 8" xfId="25244" xr:uid="{F04567F9-6011-467D-8FA8-4DC061DFEEE0}"/>
    <cellStyle name="標準 2 5 3 2 2 3" xfId="3452" xr:uid="{00000000-0005-0000-0000-0000DD270000}"/>
    <cellStyle name="標準 2 5 3 2 2 3 2" xfId="7439" xr:uid="{00000000-0005-0000-0000-0000DE270000}"/>
    <cellStyle name="標準 2 5 3 2 2 3 2 2" xfId="15366" xr:uid="{00000000-0005-0000-0000-0000DF270000}"/>
    <cellStyle name="標準 2 5 3 2 2 3 2 2 2" xfId="39165" xr:uid="{EBFEFA6D-C721-491B-B113-381EC5ADD7FF}"/>
    <cellStyle name="標準 2 5 3 2 2 3 2 3" xfId="31238" xr:uid="{AB57B111-BC33-4E44-9E4B-A33252D16D6A}"/>
    <cellStyle name="標準 2 5 3 2 2 3 3" xfId="19331" xr:uid="{00000000-0005-0000-0000-0000E0270000}"/>
    <cellStyle name="標準 2 5 3 2 2 3 3 2" xfId="43130" xr:uid="{4CCCFD97-D4F3-4872-8BD0-145D6032360F}"/>
    <cellStyle name="標準 2 5 3 2 2 3 4" xfId="23297" xr:uid="{00000000-0005-0000-0000-0000E1270000}"/>
    <cellStyle name="標準 2 5 3 2 2 3 4 2" xfId="47091" xr:uid="{940D931E-DE98-4D11-A0E1-A83A169A5D2C}"/>
    <cellStyle name="標準 2 5 3 2 2 3 5" xfId="11401" xr:uid="{00000000-0005-0000-0000-0000E2270000}"/>
    <cellStyle name="標準 2 5 3 2 2 3 5 2" xfId="35200" xr:uid="{E0924D37-067D-47D2-934E-72BD4A353C2A}"/>
    <cellStyle name="標準 2 5 3 2 2 3 6" xfId="27277" xr:uid="{6E5CD9AD-5733-43DD-8DD0-47D7F2F6D240}"/>
    <cellStyle name="標準 2 5 3 2 2 4" xfId="2130" xr:uid="{00000000-0005-0000-0000-0000E3270000}"/>
    <cellStyle name="標準 2 5 3 2 2 4 2" xfId="14044" xr:uid="{00000000-0005-0000-0000-0000E4270000}"/>
    <cellStyle name="標準 2 5 3 2 2 4 2 2" xfId="37843" xr:uid="{80792923-9B26-451E-A281-7A266F7DC0EF}"/>
    <cellStyle name="標準 2 5 3 2 2 4 3" xfId="18009" xr:uid="{00000000-0005-0000-0000-0000E5270000}"/>
    <cellStyle name="標準 2 5 3 2 2 4 3 2" xfId="41808" xr:uid="{BBF0CDD2-C8CF-4394-88D0-319D14544DDB}"/>
    <cellStyle name="標準 2 5 3 2 2 4 4" xfId="10079" xr:uid="{00000000-0005-0000-0000-0000E6270000}"/>
    <cellStyle name="標準 2 5 3 2 2 4 4 2" xfId="33878" xr:uid="{9803C70D-D521-4757-BE75-EBCF19DB9D55}"/>
    <cellStyle name="標準 2 5 3 2 2 4 5" xfId="25955" xr:uid="{F99FC251-E69D-42BC-BA9F-33E6B7B43F69}"/>
    <cellStyle name="標準 2 5 3 2 2 5" xfId="4774" xr:uid="{00000000-0005-0000-0000-0000E7270000}"/>
    <cellStyle name="標準 2 5 3 2 2 5 2" xfId="20653" xr:uid="{00000000-0005-0000-0000-0000E8270000}"/>
    <cellStyle name="標準 2 5 3 2 2 5 2 2" xfId="44452" xr:uid="{36150671-5EE6-4B5C-A299-0080F268B4B1}"/>
    <cellStyle name="標準 2 5 3 2 2 5 3" xfId="12723" xr:uid="{00000000-0005-0000-0000-0000E9270000}"/>
    <cellStyle name="標準 2 5 3 2 2 5 3 2" xfId="36522" xr:uid="{17F20F67-9974-47CD-BF58-B9B8539AE7E0}"/>
    <cellStyle name="標準 2 5 3 2 2 5 4" xfId="28599" xr:uid="{55A25000-115A-4902-8C6F-A17D0F825B4A}"/>
    <cellStyle name="標準 2 5 3 2 2 6" xfId="6096" xr:uid="{00000000-0005-0000-0000-0000EA270000}"/>
    <cellStyle name="標準 2 5 3 2 2 6 2" xfId="16688" xr:uid="{00000000-0005-0000-0000-0000EB270000}"/>
    <cellStyle name="標準 2 5 3 2 2 6 2 2" xfId="40487" xr:uid="{357657DE-AF7E-4DF4-9B0E-9111A08C05A5}"/>
    <cellStyle name="標準 2 5 3 2 2 6 3" xfId="29918" xr:uid="{AD8AB8BF-7916-482A-92BF-8BC48B7F2948}"/>
    <cellStyle name="標準 2 5 3 2 2 7" xfId="21975" xr:uid="{00000000-0005-0000-0000-0000EC270000}"/>
    <cellStyle name="標準 2 5 3 2 2 7 2" xfId="45771" xr:uid="{138B17B1-A0D6-42C8-9403-01229833C4D1}"/>
    <cellStyle name="標準 2 5 3 2 2 8" xfId="8758" xr:uid="{00000000-0005-0000-0000-0000ED270000}"/>
    <cellStyle name="標準 2 5 3 2 2 8 2" xfId="32557" xr:uid="{FF149B8C-7595-47D8-904E-C4D2B48E2BB4}"/>
    <cellStyle name="標準 2 5 3 2 2 9" xfId="24633" xr:uid="{5A4C0041-E55C-4053-89CC-E7549575CBE3}"/>
    <cellStyle name="標準 2 5 3 2 3" xfId="1107" xr:uid="{00000000-0005-0000-0000-0000EE270000}"/>
    <cellStyle name="標準 2 5 3 2 3 2" xfId="3782" xr:uid="{00000000-0005-0000-0000-0000EF270000}"/>
    <cellStyle name="標準 2 5 3 2 3 2 2" xfId="7768" xr:uid="{00000000-0005-0000-0000-0000F0270000}"/>
    <cellStyle name="標準 2 5 3 2 3 2 2 2" xfId="15696" xr:uid="{00000000-0005-0000-0000-0000F1270000}"/>
    <cellStyle name="標準 2 5 3 2 3 2 2 2 2" xfId="39495" xr:uid="{A6F39055-E167-4DE7-BE08-E2C3D8D58C7D}"/>
    <cellStyle name="標準 2 5 3 2 3 2 2 3" xfId="31567" xr:uid="{98502396-7230-48B5-B9A6-ADEEBC11A978}"/>
    <cellStyle name="標準 2 5 3 2 3 2 3" xfId="19661" xr:uid="{00000000-0005-0000-0000-0000F2270000}"/>
    <cellStyle name="標準 2 5 3 2 3 2 3 2" xfId="43460" xr:uid="{8EB2F443-07AD-4F63-8D3E-146C371633CB}"/>
    <cellStyle name="標準 2 5 3 2 3 2 4" xfId="23626" xr:uid="{00000000-0005-0000-0000-0000F3270000}"/>
    <cellStyle name="標準 2 5 3 2 3 2 4 2" xfId="47420" xr:uid="{D002DE2A-53BA-4EE8-9137-A2F410DABBBB}"/>
    <cellStyle name="標準 2 5 3 2 3 2 5" xfId="11731" xr:uid="{00000000-0005-0000-0000-0000F4270000}"/>
    <cellStyle name="標準 2 5 3 2 3 2 5 2" xfId="35530" xr:uid="{4398320E-AE63-4C40-B585-AF53D91DBAEA}"/>
    <cellStyle name="標準 2 5 3 2 3 2 6" xfId="27607" xr:uid="{5BD30F34-5600-45FD-A84C-D764C8941715}"/>
    <cellStyle name="標準 2 5 3 2 3 3" xfId="2460" xr:uid="{00000000-0005-0000-0000-0000F5270000}"/>
    <cellStyle name="標準 2 5 3 2 3 3 2" xfId="14374" xr:uid="{00000000-0005-0000-0000-0000F6270000}"/>
    <cellStyle name="標準 2 5 3 2 3 3 2 2" xfId="38173" xr:uid="{FC8DFE5E-07B9-42C6-A8BF-729F8663A493}"/>
    <cellStyle name="標準 2 5 3 2 3 3 3" xfId="18339" xr:uid="{00000000-0005-0000-0000-0000F7270000}"/>
    <cellStyle name="標準 2 5 3 2 3 3 3 2" xfId="42138" xr:uid="{C04D66B5-5D98-451B-AB27-3B8D4FBE4108}"/>
    <cellStyle name="標準 2 5 3 2 3 3 4" xfId="10409" xr:uid="{00000000-0005-0000-0000-0000F8270000}"/>
    <cellStyle name="標準 2 5 3 2 3 3 4 2" xfId="34208" xr:uid="{6D862881-5042-404B-A944-F42100B76166}"/>
    <cellStyle name="標準 2 5 3 2 3 3 5" xfId="26285" xr:uid="{79CA2E13-DB8E-4B1F-92F5-29A653CE9E78}"/>
    <cellStyle name="標準 2 5 3 2 3 4" xfId="5103" xr:uid="{00000000-0005-0000-0000-0000F9270000}"/>
    <cellStyle name="標準 2 5 3 2 3 4 2" xfId="20982" xr:uid="{00000000-0005-0000-0000-0000FA270000}"/>
    <cellStyle name="標準 2 5 3 2 3 4 2 2" xfId="44781" xr:uid="{8FD1D826-731A-44E4-92B5-B25D2A836BAA}"/>
    <cellStyle name="標準 2 5 3 2 3 4 3" xfId="13052" xr:uid="{00000000-0005-0000-0000-0000FB270000}"/>
    <cellStyle name="標準 2 5 3 2 3 4 3 2" xfId="36851" xr:uid="{221AEA56-707E-43A9-86AA-C831C634BCD5}"/>
    <cellStyle name="標準 2 5 3 2 3 4 4" xfId="28928" xr:uid="{ABFEC501-D556-4683-9BB1-23965F10F425}"/>
    <cellStyle name="標準 2 5 3 2 3 5" xfId="6425" xr:uid="{00000000-0005-0000-0000-0000FC270000}"/>
    <cellStyle name="標準 2 5 3 2 3 5 2" xfId="17017" xr:uid="{00000000-0005-0000-0000-0000FD270000}"/>
    <cellStyle name="標準 2 5 3 2 3 5 2 2" xfId="40816" xr:uid="{C8AA0E4B-5D7C-4070-A6C0-39CE51D53564}"/>
    <cellStyle name="標準 2 5 3 2 3 5 3" xfId="30247" xr:uid="{3462E266-D911-41AF-96F5-1B200855C75F}"/>
    <cellStyle name="標準 2 5 3 2 3 6" xfId="22304" xr:uid="{00000000-0005-0000-0000-0000FE270000}"/>
    <cellStyle name="標準 2 5 3 2 3 6 2" xfId="46100" xr:uid="{84A3C00C-D58E-4564-BBD0-AD89A92578CC}"/>
    <cellStyle name="標準 2 5 3 2 3 7" xfId="9087" xr:uid="{00000000-0005-0000-0000-0000FF270000}"/>
    <cellStyle name="標準 2 5 3 2 3 7 2" xfId="32886" xr:uid="{78E55827-988B-41D5-8CDD-7A81526015B9}"/>
    <cellStyle name="標準 2 5 3 2 3 8" xfId="24963" xr:uid="{CC8377BC-B915-4491-820D-88805FBA1804}"/>
    <cellStyle name="標準 2 5 3 2 4" xfId="3171" xr:uid="{00000000-0005-0000-0000-000000280000}"/>
    <cellStyle name="標準 2 5 3 2 4 2" xfId="7158" xr:uid="{00000000-0005-0000-0000-000001280000}"/>
    <cellStyle name="標準 2 5 3 2 4 2 2" xfId="15085" xr:uid="{00000000-0005-0000-0000-000002280000}"/>
    <cellStyle name="標準 2 5 3 2 4 2 2 2" xfId="38884" xr:uid="{FA0278F2-E0E6-457A-9A5A-3B0EFB87A2C0}"/>
    <cellStyle name="標準 2 5 3 2 4 2 3" xfId="30957" xr:uid="{0E8EE7B6-E260-411F-8506-C1D6875557EC}"/>
    <cellStyle name="標準 2 5 3 2 4 3" xfId="19050" xr:uid="{00000000-0005-0000-0000-000003280000}"/>
    <cellStyle name="標準 2 5 3 2 4 3 2" xfId="42849" xr:uid="{49D5163B-0470-45C5-BA99-A30BA924B0FF}"/>
    <cellStyle name="標準 2 5 3 2 4 4" xfId="23016" xr:uid="{00000000-0005-0000-0000-000004280000}"/>
    <cellStyle name="標準 2 5 3 2 4 4 2" xfId="46810" xr:uid="{ECC57A47-7020-4D90-A35E-B40ABDC23459}"/>
    <cellStyle name="標準 2 5 3 2 4 5" xfId="11120" xr:uid="{00000000-0005-0000-0000-000005280000}"/>
    <cellStyle name="標準 2 5 3 2 4 5 2" xfId="34919" xr:uid="{31083773-AE5F-47E7-9F57-6734600C4DB7}"/>
    <cellStyle name="標準 2 5 3 2 4 6" xfId="26996" xr:uid="{6A603E08-E39B-4443-9D7B-61567E2B6FE6}"/>
    <cellStyle name="標準 2 5 3 2 5" xfId="1849" xr:uid="{00000000-0005-0000-0000-000006280000}"/>
    <cellStyle name="標準 2 5 3 2 5 2" xfId="13763" xr:uid="{00000000-0005-0000-0000-000007280000}"/>
    <cellStyle name="標準 2 5 3 2 5 2 2" xfId="37562" xr:uid="{CE6502D3-CEAA-4E13-8CD6-D43DC6AC6559}"/>
    <cellStyle name="標準 2 5 3 2 5 3" xfId="17728" xr:uid="{00000000-0005-0000-0000-000008280000}"/>
    <cellStyle name="標準 2 5 3 2 5 3 2" xfId="41527" xr:uid="{334761F5-FDB8-4279-A972-FC4E3AC0E024}"/>
    <cellStyle name="標準 2 5 3 2 5 4" xfId="9798" xr:uid="{00000000-0005-0000-0000-000009280000}"/>
    <cellStyle name="標準 2 5 3 2 5 4 2" xfId="33597" xr:uid="{7CA0C8E0-5395-4B5F-8502-02669F992E85}"/>
    <cellStyle name="標準 2 5 3 2 5 5" xfId="25674" xr:uid="{9D4F0A1D-AD15-4E5B-A8B1-F565FE44900F}"/>
    <cellStyle name="標準 2 5 3 2 6" xfId="4493" xr:uid="{00000000-0005-0000-0000-00000A280000}"/>
    <cellStyle name="標準 2 5 3 2 6 2" xfId="20372" xr:uid="{00000000-0005-0000-0000-00000B280000}"/>
    <cellStyle name="標準 2 5 3 2 6 2 2" xfId="44171" xr:uid="{6FA11BE7-C219-4A22-BE3E-B17F641E7CAC}"/>
    <cellStyle name="標準 2 5 3 2 6 3" xfId="12442" xr:uid="{00000000-0005-0000-0000-00000C280000}"/>
    <cellStyle name="標準 2 5 3 2 6 3 2" xfId="36241" xr:uid="{4A7FDA9B-C930-40AA-9FE7-8C7D05E6B375}"/>
    <cellStyle name="標準 2 5 3 2 6 4" xfId="28318" xr:uid="{80B16D69-5125-43BC-B590-E1E5F1B5F6EC}"/>
    <cellStyle name="標準 2 5 3 2 7" xfId="5815" xr:uid="{00000000-0005-0000-0000-00000D280000}"/>
    <cellStyle name="標準 2 5 3 2 7 2" xfId="16407" xr:uid="{00000000-0005-0000-0000-00000E280000}"/>
    <cellStyle name="標準 2 5 3 2 7 2 2" xfId="40206" xr:uid="{7F125294-A68A-49B2-B43C-1DDCF0CC4B80}"/>
    <cellStyle name="標準 2 5 3 2 7 3" xfId="29637" xr:uid="{BDCE5159-BDD4-4E58-9EF9-76365A33344A}"/>
    <cellStyle name="標準 2 5 3 2 8" xfId="21694" xr:uid="{00000000-0005-0000-0000-00000F280000}"/>
    <cellStyle name="標準 2 5 3 2 8 2" xfId="45490" xr:uid="{6C568A6F-46D2-451A-B531-1303147B6AA5}"/>
    <cellStyle name="標準 2 5 3 2 9" xfId="8477" xr:uid="{00000000-0005-0000-0000-000010280000}"/>
    <cellStyle name="標準 2 5 3 2 9 2" xfId="32276" xr:uid="{913862E5-55F4-4F92-B482-D1BD64BCBAD7}"/>
    <cellStyle name="標準 2 5 3 3" xfId="593" xr:uid="{00000000-0005-0000-0000-000011280000}"/>
    <cellStyle name="標準 2 5 3 3 2" xfId="1227" xr:uid="{00000000-0005-0000-0000-000012280000}"/>
    <cellStyle name="標準 2 5 3 3 2 2" xfId="3902" xr:uid="{00000000-0005-0000-0000-000013280000}"/>
    <cellStyle name="標準 2 5 3 3 2 2 2" xfId="7888" xr:uid="{00000000-0005-0000-0000-000014280000}"/>
    <cellStyle name="標準 2 5 3 3 2 2 2 2" xfId="15816" xr:uid="{00000000-0005-0000-0000-000015280000}"/>
    <cellStyle name="標準 2 5 3 3 2 2 2 2 2" xfId="39615" xr:uid="{5991AE6C-3ED4-4F88-ACE0-6171017C0F4F}"/>
    <cellStyle name="標準 2 5 3 3 2 2 2 3" xfId="31687" xr:uid="{7892BAB2-9CB4-4BDF-A972-B3D3A69564B1}"/>
    <cellStyle name="標準 2 5 3 3 2 2 3" xfId="19781" xr:uid="{00000000-0005-0000-0000-000016280000}"/>
    <cellStyle name="標準 2 5 3 3 2 2 3 2" xfId="43580" xr:uid="{1E7D42ED-8631-497A-9A89-E0890D8E3873}"/>
    <cellStyle name="標準 2 5 3 3 2 2 4" xfId="23746" xr:uid="{00000000-0005-0000-0000-000017280000}"/>
    <cellStyle name="標準 2 5 3 3 2 2 4 2" xfId="47540" xr:uid="{CFDC44D6-46ED-4791-BE85-4E69F8444AC2}"/>
    <cellStyle name="標準 2 5 3 3 2 2 5" xfId="11851" xr:uid="{00000000-0005-0000-0000-000018280000}"/>
    <cellStyle name="標準 2 5 3 3 2 2 5 2" xfId="35650" xr:uid="{9044C8EC-0C94-4216-A884-925654AF2472}"/>
    <cellStyle name="標準 2 5 3 3 2 2 6" xfId="27727" xr:uid="{4653C452-D0A0-4293-BEB2-91F56E3619E4}"/>
    <cellStyle name="標準 2 5 3 3 2 3" xfId="2580" xr:uid="{00000000-0005-0000-0000-000019280000}"/>
    <cellStyle name="標準 2 5 3 3 2 3 2" xfId="14494" xr:uid="{00000000-0005-0000-0000-00001A280000}"/>
    <cellStyle name="標準 2 5 3 3 2 3 2 2" xfId="38293" xr:uid="{2866C2BA-7413-40E5-B6C5-1C57DFB8813F}"/>
    <cellStyle name="標準 2 5 3 3 2 3 3" xfId="18459" xr:uid="{00000000-0005-0000-0000-00001B280000}"/>
    <cellStyle name="標準 2 5 3 3 2 3 3 2" xfId="42258" xr:uid="{347670BE-1B12-406B-ADE1-ECB3B3187902}"/>
    <cellStyle name="標準 2 5 3 3 2 3 4" xfId="10529" xr:uid="{00000000-0005-0000-0000-00001C280000}"/>
    <cellStyle name="標準 2 5 3 3 2 3 4 2" xfId="34328" xr:uid="{35C58289-BE27-41E9-AF27-94C6245DFE43}"/>
    <cellStyle name="標準 2 5 3 3 2 3 5" xfId="26405" xr:uid="{6078F98A-E70B-4AF1-A9E1-A93BBEF5E63B}"/>
    <cellStyle name="標準 2 5 3 3 2 4" xfId="5223" xr:uid="{00000000-0005-0000-0000-00001D280000}"/>
    <cellStyle name="標準 2 5 3 3 2 4 2" xfId="21102" xr:uid="{00000000-0005-0000-0000-00001E280000}"/>
    <cellStyle name="標準 2 5 3 3 2 4 2 2" xfId="44901" xr:uid="{9D30C6D5-20EA-4C55-A9A0-A460338414E5}"/>
    <cellStyle name="標準 2 5 3 3 2 4 3" xfId="13172" xr:uid="{00000000-0005-0000-0000-00001F280000}"/>
    <cellStyle name="標準 2 5 3 3 2 4 3 2" xfId="36971" xr:uid="{E31F924F-A327-4495-8ADA-2D0C102DEC93}"/>
    <cellStyle name="標準 2 5 3 3 2 4 4" xfId="29048" xr:uid="{A30A66B5-286B-4A6F-9C6D-51CA6FA398CB}"/>
    <cellStyle name="標準 2 5 3 3 2 5" xfId="6545" xr:uid="{00000000-0005-0000-0000-000020280000}"/>
    <cellStyle name="標準 2 5 3 3 2 5 2" xfId="17137" xr:uid="{00000000-0005-0000-0000-000021280000}"/>
    <cellStyle name="標準 2 5 3 3 2 5 2 2" xfId="40936" xr:uid="{B9D8A0A7-22B5-4982-992D-70E5EFD16640}"/>
    <cellStyle name="標準 2 5 3 3 2 5 3" xfId="30367" xr:uid="{566FA1BA-3162-41BD-B3E2-D3ED03E1C250}"/>
    <cellStyle name="標準 2 5 3 3 2 6" xfId="22424" xr:uid="{00000000-0005-0000-0000-000022280000}"/>
    <cellStyle name="標準 2 5 3 3 2 6 2" xfId="46220" xr:uid="{6F9615A1-877D-4DBC-A612-9E8AB3429CCD}"/>
    <cellStyle name="標準 2 5 3 3 2 7" xfId="9207" xr:uid="{00000000-0005-0000-0000-000023280000}"/>
    <cellStyle name="標準 2 5 3 3 2 7 2" xfId="33006" xr:uid="{1D775177-F581-4887-B008-F9C50AF43C24}"/>
    <cellStyle name="標準 2 5 3 3 2 8" xfId="25083" xr:uid="{6D237777-074D-4B8A-A190-123B367857DB}"/>
    <cellStyle name="標準 2 5 3 3 3" xfId="3291" xr:uid="{00000000-0005-0000-0000-000024280000}"/>
    <cellStyle name="標準 2 5 3 3 3 2" xfId="7278" xr:uid="{00000000-0005-0000-0000-000025280000}"/>
    <cellStyle name="標準 2 5 3 3 3 2 2" xfId="15205" xr:uid="{00000000-0005-0000-0000-000026280000}"/>
    <cellStyle name="標準 2 5 3 3 3 2 2 2" xfId="39004" xr:uid="{CDC39A5B-0CD3-4848-B910-A898DA7187F6}"/>
    <cellStyle name="標準 2 5 3 3 3 2 3" xfId="31077" xr:uid="{47300827-E144-45A3-B54C-64EF542E2BDC}"/>
    <cellStyle name="標準 2 5 3 3 3 3" xfId="19170" xr:uid="{00000000-0005-0000-0000-000027280000}"/>
    <cellStyle name="標準 2 5 3 3 3 3 2" xfId="42969" xr:uid="{4176378C-A656-409E-9457-74F1666691AA}"/>
    <cellStyle name="標準 2 5 3 3 3 4" xfId="23136" xr:uid="{00000000-0005-0000-0000-000028280000}"/>
    <cellStyle name="標準 2 5 3 3 3 4 2" xfId="46930" xr:uid="{67887F73-1F82-40E4-84C2-22B5FE7F8558}"/>
    <cellStyle name="標準 2 5 3 3 3 5" xfId="11240" xr:uid="{00000000-0005-0000-0000-000029280000}"/>
    <cellStyle name="標準 2 5 3 3 3 5 2" xfId="35039" xr:uid="{8D88F0B5-E9C9-4A00-9052-321E034B6458}"/>
    <cellStyle name="標準 2 5 3 3 3 6" xfId="27116" xr:uid="{D568BB33-3780-4F05-BFC6-8D8C16DEB39E}"/>
    <cellStyle name="標準 2 5 3 3 4" xfId="1969" xr:uid="{00000000-0005-0000-0000-00002A280000}"/>
    <cellStyle name="標準 2 5 3 3 4 2" xfId="13883" xr:uid="{00000000-0005-0000-0000-00002B280000}"/>
    <cellStyle name="標準 2 5 3 3 4 2 2" xfId="37682" xr:uid="{EFE4F1C3-8EC8-4396-B943-683310725BF3}"/>
    <cellStyle name="標準 2 5 3 3 4 3" xfId="17848" xr:uid="{00000000-0005-0000-0000-00002C280000}"/>
    <cellStyle name="標準 2 5 3 3 4 3 2" xfId="41647" xr:uid="{2A908FDC-18C7-4084-B9D0-BEB610EBFD05}"/>
    <cellStyle name="標準 2 5 3 3 4 4" xfId="9918" xr:uid="{00000000-0005-0000-0000-00002D280000}"/>
    <cellStyle name="標準 2 5 3 3 4 4 2" xfId="33717" xr:uid="{E4A935AC-9B62-4577-BAB3-81434E5E3C64}"/>
    <cellStyle name="標準 2 5 3 3 4 5" xfId="25794" xr:uid="{47C9FF3E-A217-4CE1-8FED-0B7B3A1AA821}"/>
    <cellStyle name="標準 2 5 3 3 5" xfId="4613" xr:uid="{00000000-0005-0000-0000-00002E280000}"/>
    <cellStyle name="標準 2 5 3 3 5 2" xfId="20492" xr:uid="{00000000-0005-0000-0000-00002F280000}"/>
    <cellStyle name="標準 2 5 3 3 5 2 2" xfId="44291" xr:uid="{013A2972-46AC-41BB-9EDE-59CD19FAC8A8}"/>
    <cellStyle name="標準 2 5 3 3 5 3" xfId="12562" xr:uid="{00000000-0005-0000-0000-000030280000}"/>
    <cellStyle name="標準 2 5 3 3 5 3 2" xfId="36361" xr:uid="{13C881F8-066D-44F2-9859-4CD1794054B4}"/>
    <cellStyle name="標準 2 5 3 3 5 4" xfId="28438" xr:uid="{E0918241-C1D2-46C4-A392-392D5677CE63}"/>
    <cellStyle name="標準 2 5 3 3 6" xfId="5935" xr:uid="{00000000-0005-0000-0000-000031280000}"/>
    <cellStyle name="標準 2 5 3 3 6 2" xfId="16527" xr:uid="{00000000-0005-0000-0000-000032280000}"/>
    <cellStyle name="標準 2 5 3 3 6 2 2" xfId="40326" xr:uid="{089A9773-5DF4-4DE1-8529-256878C59EC9}"/>
    <cellStyle name="標準 2 5 3 3 6 3" xfId="29757" xr:uid="{C2440BE8-5138-4EA3-8812-0918E4F378B1}"/>
    <cellStyle name="標準 2 5 3 3 7" xfId="21814" xr:uid="{00000000-0005-0000-0000-000033280000}"/>
    <cellStyle name="標準 2 5 3 3 7 2" xfId="45610" xr:uid="{BE09BD42-DBB2-49DA-A086-611050D5CA7B}"/>
    <cellStyle name="標準 2 5 3 3 8" xfId="8597" xr:uid="{00000000-0005-0000-0000-000034280000}"/>
    <cellStyle name="標準 2 5 3 3 8 2" xfId="32396" xr:uid="{1657A6D2-EDA3-442E-A1B4-C23D6DA233A0}"/>
    <cellStyle name="標準 2 5 3 3 9" xfId="24472" xr:uid="{D91D6CF1-61B0-4A7D-B623-0B0BECC6F461}"/>
    <cellStyle name="標準 2 5 3 4" xfId="946" xr:uid="{00000000-0005-0000-0000-000035280000}"/>
    <cellStyle name="標準 2 5 3 4 2" xfId="3621" xr:uid="{00000000-0005-0000-0000-000036280000}"/>
    <cellStyle name="標準 2 5 3 4 2 2" xfId="7607" xr:uid="{00000000-0005-0000-0000-000037280000}"/>
    <cellStyle name="標準 2 5 3 4 2 2 2" xfId="15535" xr:uid="{00000000-0005-0000-0000-000038280000}"/>
    <cellStyle name="標準 2 5 3 4 2 2 2 2" xfId="39334" xr:uid="{AF38B184-6F6C-4BE9-9703-9868689C7BCC}"/>
    <cellStyle name="標準 2 5 3 4 2 2 3" xfId="31406" xr:uid="{38788F79-F6D8-4C53-AE76-653D3997F7BA}"/>
    <cellStyle name="標準 2 5 3 4 2 3" xfId="19500" xr:uid="{00000000-0005-0000-0000-000039280000}"/>
    <cellStyle name="標準 2 5 3 4 2 3 2" xfId="43299" xr:uid="{C4AE3A81-A583-4CED-A8C9-FD454912FCCE}"/>
    <cellStyle name="標準 2 5 3 4 2 4" xfId="23465" xr:uid="{00000000-0005-0000-0000-00003A280000}"/>
    <cellStyle name="標準 2 5 3 4 2 4 2" xfId="47259" xr:uid="{AFAB8462-E068-401A-8C51-5419CD400929}"/>
    <cellStyle name="標準 2 5 3 4 2 5" xfId="11570" xr:uid="{00000000-0005-0000-0000-00003B280000}"/>
    <cellStyle name="標準 2 5 3 4 2 5 2" xfId="35369" xr:uid="{48B058A0-7081-41C8-8DD9-8A91EDD871A4}"/>
    <cellStyle name="標準 2 5 3 4 2 6" xfId="27446" xr:uid="{EFA016F6-C3A8-43FC-849D-5969E7BA201B}"/>
    <cellStyle name="標準 2 5 3 4 3" xfId="2299" xr:uid="{00000000-0005-0000-0000-00003C280000}"/>
    <cellStyle name="標準 2 5 3 4 3 2" xfId="14213" xr:uid="{00000000-0005-0000-0000-00003D280000}"/>
    <cellStyle name="標準 2 5 3 4 3 2 2" xfId="38012" xr:uid="{658088FE-7D1D-4E09-850A-FD47367C6727}"/>
    <cellStyle name="標準 2 5 3 4 3 3" xfId="18178" xr:uid="{00000000-0005-0000-0000-00003E280000}"/>
    <cellStyle name="標準 2 5 3 4 3 3 2" xfId="41977" xr:uid="{FD1BDF49-2004-4C0E-B6FD-3C4268205E55}"/>
    <cellStyle name="標準 2 5 3 4 3 4" xfId="10248" xr:uid="{00000000-0005-0000-0000-00003F280000}"/>
    <cellStyle name="標準 2 5 3 4 3 4 2" xfId="34047" xr:uid="{7BDC98A3-023E-49F7-956C-6D229A498451}"/>
    <cellStyle name="標準 2 5 3 4 3 5" xfId="26124" xr:uid="{1580D283-630A-4C71-90ED-96B49A344B4A}"/>
    <cellStyle name="標準 2 5 3 4 4" xfId="4942" xr:uid="{00000000-0005-0000-0000-000040280000}"/>
    <cellStyle name="標準 2 5 3 4 4 2" xfId="20821" xr:uid="{00000000-0005-0000-0000-000041280000}"/>
    <cellStyle name="標準 2 5 3 4 4 2 2" xfId="44620" xr:uid="{10D08D07-8B56-4F98-930C-9BF54D363E81}"/>
    <cellStyle name="標準 2 5 3 4 4 3" xfId="12891" xr:uid="{00000000-0005-0000-0000-000042280000}"/>
    <cellStyle name="標準 2 5 3 4 4 3 2" xfId="36690" xr:uid="{18ED764B-C7B2-4700-AD12-5B8719938E51}"/>
    <cellStyle name="標準 2 5 3 4 4 4" xfId="28767" xr:uid="{3862A08D-E70F-43FB-A384-310AA42217D4}"/>
    <cellStyle name="標準 2 5 3 4 5" xfId="6264" xr:uid="{00000000-0005-0000-0000-000043280000}"/>
    <cellStyle name="標準 2 5 3 4 5 2" xfId="16856" xr:uid="{00000000-0005-0000-0000-000044280000}"/>
    <cellStyle name="標準 2 5 3 4 5 2 2" xfId="40655" xr:uid="{3C195446-8E55-4818-B6D8-07EC1F554EF2}"/>
    <cellStyle name="標準 2 5 3 4 5 3" xfId="30086" xr:uid="{B621BF76-CAE8-4657-905F-135A79313B9A}"/>
    <cellStyle name="標準 2 5 3 4 6" xfId="22143" xr:uid="{00000000-0005-0000-0000-000045280000}"/>
    <cellStyle name="標準 2 5 3 4 6 2" xfId="45939" xr:uid="{1BD5E150-CED6-47F2-8102-FEE42EB09521}"/>
    <cellStyle name="標準 2 5 3 4 7" xfId="8926" xr:uid="{00000000-0005-0000-0000-000046280000}"/>
    <cellStyle name="標準 2 5 3 4 7 2" xfId="32725" xr:uid="{F915217E-A1DC-494D-955A-B000C5F4E485}"/>
    <cellStyle name="標準 2 5 3 4 8" xfId="24802" xr:uid="{6F1BECA8-BDDA-4315-81CD-95F7430865AE}"/>
    <cellStyle name="標準 2 5 3 5" xfId="3010" xr:uid="{00000000-0005-0000-0000-000047280000}"/>
    <cellStyle name="標準 2 5 3 5 2" xfId="6997" xr:uid="{00000000-0005-0000-0000-000048280000}"/>
    <cellStyle name="標準 2 5 3 5 2 2" xfId="14924" xr:uid="{00000000-0005-0000-0000-000049280000}"/>
    <cellStyle name="標準 2 5 3 5 2 2 2" xfId="38723" xr:uid="{8CF538D9-5062-46F3-89F1-1A0F9D56C951}"/>
    <cellStyle name="標準 2 5 3 5 2 3" xfId="30796" xr:uid="{B16C4DEC-855C-4F50-A02A-124D9E369ABB}"/>
    <cellStyle name="標準 2 5 3 5 3" xfId="18889" xr:uid="{00000000-0005-0000-0000-00004A280000}"/>
    <cellStyle name="標準 2 5 3 5 3 2" xfId="42688" xr:uid="{B337A70B-2894-4F94-9819-F08919A28A31}"/>
    <cellStyle name="標準 2 5 3 5 4" xfId="22855" xr:uid="{00000000-0005-0000-0000-00004B280000}"/>
    <cellStyle name="標準 2 5 3 5 4 2" xfId="46649" xr:uid="{0BE09DB6-8A82-4811-A001-7EE33A7B827C}"/>
    <cellStyle name="標準 2 5 3 5 5" xfId="10959" xr:uid="{00000000-0005-0000-0000-00004C280000}"/>
    <cellStyle name="標準 2 5 3 5 5 2" xfId="34758" xr:uid="{8C69B066-6E29-42B3-AC84-42803799A51E}"/>
    <cellStyle name="標準 2 5 3 5 6" xfId="26835" xr:uid="{E97E119F-3E48-4F22-80D9-FE0A65D23B2A}"/>
    <cellStyle name="標準 2 5 3 6" xfId="1688" xr:uid="{00000000-0005-0000-0000-00004D280000}"/>
    <cellStyle name="標準 2 5 3 6 2" xfId="13602" xr:uid="{00000000-0005-0000-0000-00004E280000}"/>
    <cellStyle name="標準 2 5 3 6 2 2" xfId="37401" xr:uid="{DA694B0F-D1BC-4D6F-9B9C-E7B9C155459B}"/>
    <cellStyle name="標準 2 5 3 6 3" xfId="17567" xr:uid="{00000000-0005-0000-0000-00004F280000}"/>
    <cellStyle name="標準 2 5 3 6 3 2" xfId="41366" xr:uid="{BB4F21DB-45FD-47CA-B766-6EAA2EAFA2BE}"/>
    <cellStyle name="標準 2 5 3 6 4" xfId="9637" xr:uid="{00000000-0005-0000-0000-000050280000}"/>
    <cellStyle name="標準 2 5 3 6 4 2" xfId="33436" xr:uid="{02C4A2B5-4E28-4724-9DFB-DC8CCF0275F7}"/>
    <cellStyle name="標準 2 5 3 6 5" xfId="25513" xr:uid="{612DF2B0-E543-4F21-B3EF-E4C579AC37F3}"/>
    <cellStyle name="標準 2 5 3 7" xfId="4332" xr:uid="{00000000-0005-0000-0000-000051280000}"/>
    <cellStyle name="標準 2 5 3 7 2" xfId="20211" xr:uid="{00000000-0005-0000-0000-000052280000}"/>
    <cellStyle name="標準 2 5 3 7 2 2" xfId="44010" xr:uid="{A2987242-8D95-4913-BD6A-F1D294CF14DC}"/>
    <cellStyle name="標準 2 5 3 7 3" xfId="12281" xr:uid="{00000000-0005-0000-0000-000053280000}"/>
    <cellStyle name="標準 2 5 3 7 3 2" xfId="36080" xr:uid="{91969B14-FC44-4A79-9E65-53F8209E46A1}"/>
    <cellStyle name="標準 2 5 3 7 4" xfId="28157" xr:uid="{79A12E19-07ED-4E54-8A5C-08E7AD9C9808}"/>
    <cellStyle name="標準 2 5 3 8" xfId="5654" xr:uid="{00000000-0005-0000-0000-000054280000}"/>
    <cellStyle name="標準 2 5 3 8 2" xfId="16246" xr:uid="{00000000-0005-0000-0000-000055280000}"/>
    <cellStyle name="標準 2 5 3 8 2 2" xfId="40045" xr:uid="{F692A09A-88B4-4825-909A-244F83A42F49}"/>
    <cellStyle name="標準 2 5 3 8 3" xfId="29476" xr:uid="{1ACCA578-6AB3-4257-8D1E-0694E66DBEEA}"/>
    <cellStyle name="標準 2 5 3 9" xfId="21533" xr:uid="{00000000-0005-0000-0000-000056280000}"/>
    <cellStyle name="標準 2 5 3 9 2" xfId="45329" xr:uid="{959EE005-9251-4418-9956-FE7C52BF91A0}"/>
    <cellStyle name="標準 2 5 4" xfId="312" xr:uid="{00000000-0005-0000-0000-000057280000}"/>
    <cellStyle name="標準 2 5 4 10" xfId="8317" xr:uid="{00000000-0005-0000-0000-000058280000}"/>
    <cellStyle name="標準 2 5 4 10 2" xfId="32116" xr:uid="{4C58DF3B-85A8-49B6-A20B-77C9828575F7}"/>
    <cellStyle name="標準 2 5 4 11" xfId="24192" xr:uid="{E4E467F5-9DB5-485C-8C5C-AF2F9B1FD9B0}"/>
    <cellStyle name="標準 2 5 4 2" xfId="426" xr:uid="{00000000-0005-0000-0000-000059280000}"/>
    <cellStyle name="標準 2 5 4 2 10" xfId="24306" xr:uid="{705FE969-A006-4DBE-9008-E55C65119A57}"/>
    <cellStyle name="標準 2 5 4 2 2" xfId="708" xr:uid="{00000000-0005-0000-0000-00005A280000}"/>
    <cellStyle name="標準 2 5 4 2 2 2" xfId="1342" xr:uid="{00000000-0005-0000-0000-00005B280000}"/>
    <cellStyle name="標準 2 5 4 2 2 2 2" xfId="4017" xr:uid="{00000000-0005-0000-0000-00005C280000}"/>
    <cellStyle name="標準 2 5 4 2 2 2 2 2" xfId="8003" xr:uid="{00000000-0005-0000-0000-00005D280000}"/>
    <cellStyle name="標準 2 5 4 2 2 2 2 2 2" xfId="15931" xr:uid="{00000000-0005-0000-0000-00005E280000}"/>
    <cellStyle name="標準 2 5 4 2 2 2 2 2 2 2" xfId="39730" xr:uid="{22495350-BC16-4A2F-98DA-ED94417159EF}"/>
    <cellStyle name="標準 2 5 4 2 2 2 2 2 3" xfId="31802" xr:uid="{85B1E9CF-D275-496A-9B0A-CCD0EBE2D327}"/>
    <cellStyle name="標準 2 5 4 2 2 2 2 3" xfId="19896" xr:uid="{00000000-0005-0000-0000-00005F280000}"/>
    <cellStyle name="標準 2 5 4 2 2 2 2 3 2" xfId="43695" xr:uid="{9405AFA4-4BF5-43CB-9139-042BC1E9AE68}"/>
    <cellStyle name="標準 2 5 4 2 2 2 2 4" xfId="23861" xr:uid="{00000000-0005-0000-0000-000060280000}"/>
    <cellStyle name="標準 2 5 4 2 2 2 2 4 2" xfId="47655" xr:uid="{833CB19C-F726-42DC-A922-23A9F7CAA956}"/>
    <cellStyle name="標準 2 5 4 2 2 2 2 5" xfId="11966" xr:uid="{00000000-0005-0000-0000-000061280000}"/>
    <cellStyle name="標準 2 5 4 2 2 2 2 5 2" xfId="35765" xr:uid="{67CF6F9A-9982-435F-B3C9-2DED458BF466}"/>
    <cellStyle name="標準 2 5 4 2 2 2 2 6" xfId="27842" xr:uid="{6F8604BF-A2E7-4254-84B0-279E65D9ECCE}"/>
    <cellStyle name="標準 2 5 4 2 2 2 3" xfId="2695" xr:uid="{00000000-0005-0000-0000-000062280000}"/>
    <cellStyle name="標準 2 5 4 2 2 2 3 2" xfId="14609" xr:uid="{00000000-0005-0000-0000-000063280000}"/>
    <cellStyle name="標準 2 5 4 2 2 2 3 2 2" xfId="38408" xr:uid="{EE139538-A33A-4111-B4C0-1071A9A756F3}"/>
    <cellStyle name="標準 2 5 4 2 2 2 3 3" xfId="18574" xr:uid="{00000000-0005-0000-0000-000064280000}"/>
    <cellStyle name="標準 2 5 4 2 2 2 3 3 2" xfId="42373" xr:uid="{86DF1228-EFEF-4C26-8D75-CD10CF02716E}"/>
    <cellStyle name="標準 2 5 4 2 2 2 3 4" xfId="10644" xr:uid="{00000000-0005-0000-0000-000065280000}"/>
    <cellStyle name="標準 2 5 4 2 2 2 3 4 2" xfId="34443" xr:uid="{D7C1F1EB-6551-4C90-8A6A-938AC5CE81F7}"/>
    <cellStyle name="標準 2 5 4 2 2 2 3 5" xfId="26520" xr:uid="{CA72FDCA-0E53-444E-A02B-BCC424514D2B}"/>
    <cellStyle name="標準 2 5 4 2 2 2 4" xfId="5338" xr:uid="{00000000-0005-0000-0000-000066280000}"/>
    <cellStyle name="標準 2 5 4 2 2 2 4 2" xfId="21217" xr:uid="{00000000-0005-0000-0000-000067280000}"/>
    <cellStyle name="標準 2 5 4 2 2 2 4 2 2" xfId="45016" xr:uid="{73162FA4-294B-44D5-97A0-023E5B7885EB}"/>
    <cellStyle name="標準 2 5 4 2 2 2 4 3" xfId="13287" xr:uid="{00000000-0005-0000-0000-000068280000}"/>
    <cellStyle name="標準 2 5 4 2 2 2 4 3 2" xfId="37086" xr:uid="{ABA5D7E3-93DE-46A5-99F5-6261DC867880}"/>
    <cellStyle name="標準 2 5 4 2 2 2 4 4" xfId="29163" xr:uid="{31EAC614-D539-40BC-B48A-D776F33F1DF7}"/>
    <cellStyle name="標準 2 5 4 2 2 2 5" xfId="6660" xr:uid="{00000000-0005-0000-0000-000069280000}"/>
    <cellStyle name="標準 2 5 4 2 2 2 5 2" xfId="17252" xr:uid="{00000000-0005-0000-0000-00006A280000}"/>
    <cellStyle name="標準 2 5 4 2 2 2 5 2 2" xfId="41051" xr:uid="{455BB9D1-C12B-4DFB-AEF9-43C8B279A209}"/>
    <cellStyle name="標準 2 5 4 2 2 2 5 3" xfId="30482" xr:uid="{710F3E31-0F91-456A-AD7A-2E2FB492E172}"/>
    <cellStyle name="標準 2 5 4 2 2 2 6" xfId="22539" xr:uid="{00000000-0005-0000-0000-00006B280000}"/>
    <cellStyle name="標準 2 5 4 2 2 2 6 2" xfId="46335" xr:uid="{4F7AE929-F53E-4130-A0BD-73227729B206}"/>
    <cellStyle name="標準 2 5 4 2 2 2 7" xfId="9322" xr:uid="{00000000-0005-0000-0000-00006C280000}"/>
    <cellStyle name="標準 2 5 4 2 2 2 7 2" xfId="33121" xr:uid="{4A116A30-C9ED-4F8D-899F-5DCB3CD3AECF}"/>
    <cellStyle name="標準 2 5 4 2 2 2 8" xfId="25198" xr:uid="{08B7D979-8DF7-48F5-A25A-0D096C8F3D1D}"/>
    <cellStyle name="標準 2 5 4 2 2 3" xfId="3406" xr:uid="{00000000-0005-0000-0000-00006D280000}"/>
    <cellStyle name="標準 2 5 4 2 2 3 2" xfId="7393" xr:uid="{00000000-0005-0000-0000-00006E280000}"/>
    <cellStyle name="標準 2 5 4 2 2 3 2 2" xfId="15320" xr:uid="{00000000-0005-0000-0000-00006F280000}"/>
    <cellStyle name="標準 2 5 4 2 2 3 2 2 2" xfId="39119" xr:uid="{E938BBEA-D8AD-480B-94FD-DC28A5C0599A}"/>
    <cellStyle name="標準 2 5 4 2 2 3 2 3" xfId="31192" xr:uid="{45FFBB28-F5AB-4D05-A435-53B93FC7F918}"/>
    <cellStyle name="標準 2 5 4 2 2 3 3" xfId="19285" xr:uid="{00000000-0005-0000-0000-000070280000}"/>
    <cellStyle name="標準 2 5 4 2 2 3 3 2" xfId="43084" xr:uid="{A571A327-2BE3-480A-92C9-89CE7BFA5E02}"/>
    <cellStyle name="標準 2 5 4 2 2 3 4" xfId="23251" xr:uid="{00000000-0005-0000-0000-000071280000}"/>
    <cellStyle name="標準 2 5 4 2 2 3 4 2" xfId="47045" xr:uid="{55CED001-4BD8-47F2-930E-0FB26F35FDB9}"/>
    <cellStyle name="標準 2 5 4 2 2 3 5" xfId="11355" xr:uid="{00000000-0005-0000-0000-000072280000}"/>
    <cellStyle name="標準 2 5 4 2 2 3 5 2" xfId="35154" xr:uid="{DA63C4AF-3EC7-4693-A7F8-3FEBA41770EC}"/>
    <cellStyle name="標準 2 5 4 2 2 3 6" xfId="27231" xr:uid="{1242D420-C39F-4617-90EE-8B07DF3312FD}"/>
    <cellStyle name="標準 2 5 4 2 2 4" xfId="2084" xr:uid="{00000000-0005-0000-0000-000073280000}"/>
    <cellStyle name="標準 2 5 4 2 2 4 2" xfId="13998" xr:uid="{00000000-0005-0000-0000-000074280000}"/>
    <cellStyle name="標準 2 5 4 2 2 4 2 2" xfId="37797" xr:uid="{B242D373-2A17-4562-A0B2-2D9FFAF018F8}"/>
    <cellStyle name="標準 2 5 4 2 2 4 3" xfId="17963" xr:uid="{00000000-0005-0000-0000-000075280000}"/>
    <cellStyle name="標準 2 5 4 2 2 4 3 2" xfId="41762" xr:uid="{F6B932BA-EDC7-4445-A5E5-C769218F63F4}"/>
    <cellStyle name="標準 2 5 4 2 2 4 4" xfId="10033" xr:uid="{00000000-0005-0000-0000-000076280000}"/>
    <cellStyle name="標準 2 5 4 2 2 4 4 2" xfId="33832" xr:uid="{006CF195-7B8B-4D40-B545-A7ECC01CF2B0}"/>
    <cellStyle name="標準 2 5 4 2 2 4 5" xfId="25909" xr:uid="{5722878B-B09B-4674-8986-7809B0B5FD7F}"/>
    <cellStyle name="標準 2 5 4 2 2 5" xfId="4728" xr:uid="{00000000-0005-0000-0000-000077280000}"/>
    <cellStyle name="標準 2 5 4 2 2 5 2" xfId="20607" xr:uid="{00000000-0005-0000-0000-000078280000}"/>
    <cellStyle name="標準 2 5 4 2 2 5 2 2" xfId="44406" xr:uid="{2BF45AAF-83CC-4393-9732-A37200B6C1B1}"/>
    <cellStyle name="標準 2 5 4 2 2 5 3" xfId="12677" xr:uid="{00000000-0005-0000-0000-000079280000}"/>
    <cellStyle name="標準 2 5 4 2 2 5 3 2" xfId="36476" xr:uid="{684A1ABF-B811-4E2B-9958-EDEEC828A902}"/>
    <cellStyle name="標準 2 5 4 2 2 5 4" xfId="28553" xr:uid="{F4817C0E-D533-47A6-AC03-7C0D1B31EFDB}"/>
    <cellStyle name="標準 2 5 4 2 2 6" xfId="6050" xr:uid="{00000000-0005-0000-0000-00007A280000}"/>
    <cellStyle name="標準 2 5 4 2 2 6 2" xfId="16642" xr:uid="{00000000-0005-0000-0000-00007B280000}"/>
    <cellStyle name="標準 2 5 4 2 2 6 2 2" xfId="40441" xr:uid="{58DEA908-B0BA-44D8-BED4-EF1A4E6FCDEF}"/>
    <cellStyle name="標準 2 5 4 2 2 6 3" xfId="29872" xr:uid="{94E1E793-C011-4E08-8535-269180BA77BC}"/>
    <cellStyle name="標準 2 5 4 2 2 7" xfId="21929" xr:uid="{00000000-0005-0000-0000-00007C280000}"/>
    <cellStyle name="標準 2 5 4 2 2 7 2" xfId="45725" xr:uid="{D34C8D22-5F56-44E3-A3D6-57344D9255C2}"/>
    <cellStyle name="標準 2 5 4 2 2 8" xfId="8712" xr:uid="{00000000-0005-0000-0000-00007D280000}"/>
    <cellStyle name="標準 2 5 4 2 2 8 2" xfId="32511" xr:uid="{0AB7C857-5F49-4C6B-9490-5487F2F77ECA}"/>
    <cellStyle name="標準 2 5 4 2 2 9" xfId="24587" xr:uid="{7C63B047-88F6-40B7-AF33-96975F990447}"/>
    <cellStyle name="標準 2 5 4 2 3" xfId="1061" xr:uid="{00000000-0005-0000-0000-00007E280000}"/>
    <cellStyle name="標準 2 5 4 2 3 2" xfId="3736" xr:uid="{00000000-0005-0000-0000-00007F280000}"/>
    <cellStyle name="標準 2 5 4 2 3 2 2" xfId="7722" xr:uid="{00000000-0005-0000-0000-000080280000}"/>
    <cellStyle name="標準 2 5 4 2 3 2 2 2" xfId="15650" xr:uid="{00000000-0005-0000-0000-000081280000}"/>
    <cellStyle name="標準 2 5 4 2 3 2 2 2 2" xfId="39449" xr:uid="{E920B3C3-A780-4B6C-8862-A30D5CA61C40}"/>
    <cellStyle name="標準 2 5 4 2 3 2 2 3" xfId="31521" xr:uid="{CA3A3AF5-469C-49BE-B054-7D10DA19C5EC}"/>
    <cellStyle name="標準 2 5 4 2 3 2 3" xfId="19615" xr:uid="{00000000-0005-0000-0000-000082280000}"/>
    <cellStyle name="標準 2 5 4 2 3 2 3 2" xfId="43414" xr:uid="{AEEC9A2E-9138-4D33-9C31-2B226CEE0946}"/>
    <cellStyle name="標準 2 5 4 2 3 2 4" xfId="23580" xr:uid="{00000000-0005-0000-0000-000083280000}"/>
    <cellStyle name="標準 2 5 4 2 3 2 4 2" xfId="47374" xr:uid="{97ABA72A-7536-43BD-88D2-EC8ED682F88C}"/>
    <cellStyle name="標準 2 5 4 2 3 2 5" xfId="11685" xr:uid="{00000000-0005-0000-0000-000084280000}"/>
    <cellStyle name="標準 2 5 4 2 3 2 5 2" xfId="35484" xr:uid="{D40B7E9A-F467-4447-9E51-8B2B2C2CC52D}"/>
    <cellStyle name="標準 2 5 4 2 3 2 6" xfId="27561" xr:uid="{FAACD607-6D18-455E-9CF0-FC9DB340F7F2}"/>
    <cellStyle name="標準 2 5 4 2 3 3" xfId="2414" xr:uid="{00000000-0005-0000-0000-000085280000}"/>
    <cellStyle name="標準 2 5 4 2 3 3 2" xfId="14328" xr:uid="{00000000-0005-0000-0000-000086280000}"/>
    <cellStyle name="標準 2 5 4 2 3 3 2 2" xfId="38127" xr:uid="{630C8613-DB74-445E-BF79-A707530D23D6}"/>
    <cellStyle name="標準 2 5 4 2 3 3 3" xfId="18293" xr:uid="{00000000-0005-0000-0000-000087280000}"/>
    <cellStyle name="標準 2 5 4 2 3 3 3 2" xfId="42092" xr:uid="{4698D865-4989-4DFF-9040-8F2990717614}"/>
    <cellStyle name="標準 2 5 4 2 3 3 4" xfId="10363" xr:uid="{00000000-0005-0000-0000-000088280000}"/>
    <cellStyle name="標準 2 5 4 2 3 3 4 2" xfId="34162" xr:uid="{E0E550CF-FDAD-4915-82F0-35DB2EE42DEB}"/>
    <cellStyle name="標準 2 5 4 2 3 3 5" xfId="26239" xr:uid="{94CCD967-A7FB-4999-9D60-E4539561AE7F}"/>
    <cellStyle name="標準 2 5 4 2 3 4" xfId="5057" xr:uid="{00000000-0005-0000-0000-000089280000}"/>
    <cellStyle name="標準 2 5 4 2 3 4 2" xfId="20936" xr:uid="{00000000-0005-0000-0000-00008A280000}"/>
    <cellStyle name="標準 2 5 4 2 3 4 2 2" xfId="44735" xr:uid="{CFEAAAF6-26C5-4633-8997-38FB1A492FB3}"/>
    <cellStyle name="標準 2 5 4 2 3 4 3" xfId="13006" xr:uid="{00000000-0005-0000-0000-00008B280000}"/>
    <cellStyle name="標準 2 5 4 2 3 4 3 2" xfId="36805" xr:uid="{2F709FEE-1596-4884-A480-B148E49329F7}"/>
    <cellStyle name="標準 2 5 4 2 3 4 4" xfId="28882" xr:uid="{6C1ADC54-CE35-41EB-B911-E0BA657A6A17}"/>
    <cellStyle name="標準 2 5 4 2 3 5" xfId="6379" xr:uid="{00000000-0005-0000-0000-00008C280000}"/>
    <cellStyle name="標準 2 5 4 2 3 5 2" xfId="16971" xr:uid="{00000000-0005-0000-0000-00008D280000}"/>
    <cellStyle name="標準 2 5 4 2 3 5 2 2" xfId="40770" xr:uid="{B6AA36F5-068A-4916-8E69-FAE6E14BA395}"/>
    <cellStyle name="標準 2 5 4 2 3 5 3" xfId="30201" xr:uid="{DCDBD0A3-DF28-4141-8AFE-377D7B311F06}"/>
    <cellStyle name="標準 2 5 4 2 3 6" xfId="22258" xr:uid="{00000000-0005-0000-0000-00008E280000}"/>
    <cellStyle name="標準 2 5 4 2 3 6 2" xfId="46054" xr:uid="{12346873-B376-4EEA-B3EE-B28AF5134299}"/>
    <cellStyle name="標準 2 5 4 2 3 7" xfId="9041" xr:uid="{00000000-0005-0000-0000-00008F280000}"/>
    <cellStyle name="標準 2 5 4 2 3 7 2" xfId="32840" xr:uid="{4DB510B7-0198-42BF-AEF0-2E61235DBCEE}"/>
    <cellStyle name="標準 2 5 4 2 3 8" xfId="24917" xr:uid="{726D9120-E3ED-46F1-9A0C-AEE983CCC130}"/>
    <cellStyle name="標準 2 5 4 2 4" xfId="3125" xr:uid="{00000000-0005-0000-0000-000090280000}"/>
    <cellStyle name="標準 2 5 4 2 4 2" xfId="7112" xr:uid="{00000000-0005-0000-0000-000091280000}"/>
    <cellStyle name="標準 2 5 4 2 4 2 2" xfId="15039" xr:uid="{00000000-0005-0000-0000-000092280000}"/>
    <cellStyle name="標準 2 5 4 2 4 2 2 2" xfId="38838" xr:uid="{5BB4D9EB-0826-4668-9F29-441D673CBA4A}"/>
    <cellStyle name="標準 2 5 4 2 4 2 3" xfId="30911" xr:uid="{B34B0D90-81C7-4EE0-A727-9636B2E81814}"/>
    <cellStyle name="標準 2 5 4 2 4 3" xfId="19004" xr:uid="{00000000-0005-0000-0000-000093280000}"/>
    <cellStyle name="標準 2 5 4 2 4 3 2" xfId="42803" xr:uid="{6EE9A795-E69E-4E2B-8292-BB0163C57863}"/>
    <cellStyle name="標準 2 5 4 2 4 4" xfId="22970" xr:uid="{00000000-0005-0000-0000-000094280000}"/>
    <cellStyle name="標準 2 5 4 2 4 4 2" xfId="46764" xr:uid="{A6D7DE60-20DD-43CA-BEB7-59FBBE258531}"/>
    <cellStyle name="標準 2 5 4 2 4 5" xfId="11074" xr:uid="{00000000-0005-0000-0000-000095280000}"/>
    <cellStyle name="標準 2 5 4 2 4 5 2" xfId="34873" xr:uid="{E86589F1-28C1-409A-9392-6948881DC786}"/>
    <cellStyle name="標準 2 5 4 2 4 6" xfId="26950" xr:uid="{ABA1A4F9-3489-46F9-90DF-AE60CD954E6D}"/>
    <cellStyle name="標準 2 5 4 2 5" xfId="1803" xr:uid="{00000000-0005-0000-0000-000096280000}"/>
    <cellStyle name="標準 2 5 4 2 5 2" xfId="13717" xr:uid="{00000000-0005-0000-0000-000097280000}"/>
    <cellStyle name="標準 2 5 4 2 5 2 2" xfId="37516" xr:uid="{D56CA1C3-E955-47A1-B8C6-449BA16FDFBC}"/>
    <cellStyle name="標準 2 5 4 2 5 3" xfId="17682" xr:uid="{00000000-0005-0000-0000-000098280000}"/>
    <cellStyle name="標準 2 5 4 2 5 3 2" xfId="41481" xr:uid="{95BF9292-2DF1-426D-8C11-9294AD1ED4A0}"/>
    <cellStyle name="標準 2 5 4 2 5 4" xfId="9752" xr:uid="{00000000-0005-0000-0000-000099280000}"/>
    <cellStyle name="標準 2 5 4 2 5 4 2" xfId="33551" xr:uid="{80BF53AC-76CE-48D7-85CE-E6B165E49743}"/>
    <cellStyle name="標準 2 5 4 2 5 5" xfId="25628" xr:uid="{4A85DD9C-1837-4407-85BC-982581BCBF6F}"/>
    <cellStyle name="標準 2 5 4 2 6" xfId="4447" xr:uid="{00000000-0005-0000-0000-00009A280000}"/>
    <cellStyle name="標準 2 5 4 2 6 2" xfId="20326" xr:uid="{00000000-0005-0000-0000-00009B280000}"/>
    <cellStyle name="標準 2 5 4 2 6 2 2" xfId="44125" xr:uid="{E8F551B7-DBFC-428C-B097-F777CEE81DA3}"/>
    <cellStyle name="標準 2 5 4 2 6 3" xfId="12396" xr:uid="{00000000-0005-0000-0000-00009C280000}"/>
    <cellStyle name="標準 2 5 4 2 6 3 2" xfId="36195" xr:uid="{295FC869-4C86-4BEE-9423-E86B7B4662A8}"/>
    <cellStyle name="標準 2 5 4 2 6 4" xfId="28272" xr:uid="{E4A08DFE-9B76-4D1E-ABDD-45EBEBADF69D}"/>
    <cellStyle name="標準 2 5 4 2 7" xfId="5769" xr:uid="{00000000-0005-0000-0000-00009D280000}"/>
    <cellStyle name="標準 2 5 4 2 7 2" xfId="16361" xr:uid="{00000000-0005-0000-0000-00009E280000}"/>
    <cellStyle name="標準 2 5 4 2 7 2 2" xfId="40160" xr:uid="{9BB36AFB-5F84-49A8-8635-5BE3C2112D9C}"/>
    <cellStyle name="標準 2 5 4 2 7 3" xfId="29591" xr:uid="{8623D06D-6D17-4BBB-9A35-B9657FF9A72B}"/>
    <cellStyle name="標準 2 5 4 2 8" xfId="21648" xr:uid="{00000000-0005-0000-0000-00009F280000}"/>
    <cellStyle name="標準 2 5 4 2 8 2" xfId="45444" xr:uid="{B653034A-F5B8-4E99-BBA7-5DA9EABF1829}"/>
    <cellStyle name="標準 2 5 4 2 9" xfId="8431" xr:uid="{00000000-0005-0000-0000-0000A0280000}"/>
    <cellStyle name="標準 2 5 4 2 9 2" xfId="32230" xr:uid="{50CEC0E2-DB26-47A1-B9BB-2439C7011744}"/>
    <cellStyle name="標準 2 5 4 3" xfId="594" xr:uid="{00000000-0005-0000-0000-0000A1280000}"/>
    <cellStyle name="標準 2 5 4 3 2" xfId="1228" xr:uid="{00000000-0005-0000-0000-0000A2280000}"/>
    <cellStyle name="標準 2 5 4 3 2 2" xfId="3903" xr:uid="{00000000-0005-0000-0000-0000A3280000}"/>
    <cellStyle name="標準 2 5 4 3 2 2 2" xfId="7889" xr:uid="{00000000-0005-0000-0000-0000A4280000}"/>
    <cellStyle name="標準 2 5 4 3 2 2 2 2" xfId="15817" xr:uid="{00000000-0005-0000-0000-0000A5280000}"/>
    <cellStyle name="標準 2 5 4 3 2 2 2 2 2" xfId="39616" xr:uid="{6329FE52-F8AC-4313-BA1D-B6F909C73FFB}"/>
    <cellStyle name="標準 2 5 4 3 2 2 2 3" xfId="31688" xr:uid="{B0B6FB0F-33A8-4094-BA81-1A8F42A5B3CA}"/>
    <cellStyle name="標準 2 5 4 3 2 2 3" xfId="19782" xr:uid="{00000000-0005-0000-0000-0000A6280000}"/>
    <cellStyle name="標準 2 5 4 3 2 2 3 2" xfId="43581" xr:uid="{6F72D1E5-B4FA-438F-BA50-9106F8F7B75B}"/>
    <cellStyle name="標準 2 5 4 3 2 2 4" xfId="23747" xr:uid="{00000000-0005-0000-0000-0000A7280000}"/>
    <cellStyle name="標準 2 5 4 3 2 2 4 2" xfId="47541" xr:uid="{96449A83-63C1-4CD2-AC4D-14FCF1CCC50A}"/>
    <cellStyle name="標準 2 5 4 3 2 2 5" xfId="11852" xr:uid="{00000000-0005-0000-0000-0000A8280000}"/>
    <cellStyle name="標準 2 5 4 3 2 2 5 2" xfId="35651" xr:uid="{9904666A-5AC2-4916-B2AA-040ECC1A9C2E}"/>
    <cellStyle name="標準 2 5 4 3 2 2 6" xfId="27728" xr:uid="{A381075B-FF02-414F-AFC1-1F8B154AA1CC}"/>
    <cellStyle name="標準 2 5 4 3 2 3" xfId="2581" xr:uid="{00000000-0005-0000-0000-0000A9280000}"/>
    <cellStyle name="標準 2 5 4 3 2 3 2" xfId="14495" xr:uid="{00000000-0005-0000-0000-0000AA280000}"/>
    <cellStyle name="標準 2 5 4 3 2 3 2 2" xfId="38294" xr:uid="{F0A1875B-4C42-4BC9-A4D8-7D1185E5026E}"/>
    <cellStyle name="標準 2 5 4 3 2 3 3" xfId="18460" xr:uid="{00000000-0005-0000-0000-0000AB280000}"/>
    <cellStyle name="標準 2 5 4 3 2 3 3 2" xfId="42259" xr:uid="{8071C0FF-AFDC-49B8-8D73-0FD263009628}"/>
    <cellStyle name="標準 2 5 4 3 2 3 4" xfId="10530" xr:uid="{00000000-0005-0000-0000-0000AC280000}"/>
    <cellStyle name="標準 2 5 4 3 2 3 4 2" xfId="34329" xr:uid="{AEDD632A-5043-4C70-93CB-A741439B0E95}"/>
    <cellStyle name="標準 2 5 4 3 2 3 5" xfId="26406" xr:uid="{C44F8957-188F-48DC-BE9C-EAFF8C4E00EE}"/>
    <cellStyle name="標準 2 5 4 3 2 4" xfId="5224" xr:uid="{00000000-0005-0000-0000-0000AD280000}"/>
    <cellStyle name="標準 2 5 4 3 2 4 2" xfId="21103" xr:uid="{00000000-0005-0000-0000-0000AE280000}"/>
    <cellStyle name="標準 2 5 4 3 2 4 2 2" xfId="44902" xr:uid="{B2D8E3D0-8691-412C-A833-8D46D3E71683}"/>
    <cellStyle name="標準 2 5 4 3 2 4 3" xfId="13173" xr:uid="{00000000-0005-0000-0000-0000AF280000}"/>
    <cellStyle name="標準 2 5 4 3 2 4 3 2" xfId="36972" xr:uid="{C6BEA24F-9782-41DB-B500-48FA43F8AA5E}"/>
    <cellStyle name="標準 2 5 4 3 2 4 4" xfId="29049" xr:uid="{80C6653E-4274-4C4C-84E1-7CCF0FE363C1}"/>
    <cellStyle name="標準 2 5 4 3 2 5" xfId="6546" xr:uid="{00000000-0005-0000-0000-0000B0280000}"/>
    <cellStyle name="標準 2 5 4 3 2 5 2" xfId="17138" xr:uid="{00000000-0005-0000-0000-0000B1280000}"/>
    <cellStyle name="標準 2 5 4 3 2 5 2 2" xfId="40937" xr:uid="{C5FDF4EA-B87B-4823-9856-F703292C5695}"/>
    <cellStyle name="標準 2 5 4 3 2 5 3" xfId="30368" xr:uid="{1EAED0F0-F5FA-4C93-8F0C-BACCFF0E1BC5}"/>
    <cellStyle name="標準 2 5 4 3 2 6" xfId="22425" xr:uid="{00000000-0005-0000-0000-0000B2280000}"/>
    <cellStyle name="標準 2 5 4 3 2 6 2" xfId="46221" xr:uid="{1E12C981-4623-4D8F-89E5-EEF59017F737}"/>
    <cellStyle name="標準 2 5 4 3 2 7" xfId="9208" xr:uid="{00000000-0005-0000-0000-0000B3280000}"/>
    <cellStyle name="標準 2 5 4 3 2 7 2" xfId="33007" xr:uid="{E942492A-81D6-465B-AB7C-F4C72B0FF1D3}"/>
    <cellStyle name="標準 2 5 4 3 2 8" xfId="25084" xr:uid="{632BE89F-1452-4DCE-AFF1-BB8F49DE148C}"/>
    <cellStyle name="標準 2 5 4 3 3" xfId="3292" xr:uid="{00000000-0005-0000-0000-0000B4280000}"/>
    <cellStyle name="標準 2 5 4 3 3 2" xfId="7279" xr:uid="{00000000-0005-0000-0000-0000B5280000}"/>
    <cellStyle name="標準 2 5 4 3 3 2 2" xfId="15206" xr:uid="{00000000-0005-0000-0000-0000B6280000}"/>
    <cellStyle name="標準 2 5 4 3 3 2 2 2" xfId="39005" xr:uid="{68871A72-AEA2-4E69-8F1C-29D533FD3448}"/>
    <cellStyle name="標準 2 5 4 3 3 2 3" xfId="31078" xr:uid="{CEF0E419-2258-4027-ACF0-D0DF302348D4}"/>
    <cellStyle name="標準 2 5 4 3 3 3" xfId="19171" xr:uid="{00000000-0005-0000-0000-0000B7280000}"/>
    <cellStyle name="標準 2 5 4 3 3 3 2" xfId="42970" xr:uid="{1FA60EED-07F5-4BC3-8717-394D801960A8}"/>
    <cellStyle name="標準 2 5 4 3 3 4" xfId="23137" xr:uid="{00000000-0005-0000-0000-0000B8280000}"/>
    <cellStyle name="標準 2 5 4 3 3 4 2" xfId="46931" xr:uid="{C1020F92-1D6B-4977-BD92-03D3FFCC9BDB}"/>
    <cellStyle name="標準 2 5 4 3 3 5" xfId="11241" xr:uid="{00000000-0005-0000-0000-0000B9280000}"/>
    <cellStyle name="標準 2 5 4 3 3 5 2" xfId="35040" xr:uid="{91B1A468-6A66-419A-9B09-057C024DB119}"/>
    <cellStyle name="標準 2 5 4 3 3 6" xfId="27117" xr:uid="{47D483F2-4415-484A-AC70-9B04FF85526B}"/>
    <cellStyle name="標準 2 5 4 3 4" xfId="1970" xr:uid="{00000000-0005-0000-0000-0000BA280000}"/>
    <cellStyle name="標準 2 5 4 3 4 2" xfId="13884" xr:uid="{00000000-0005-0000-0000-0000BB280000}"/>
    <cellStyle name="標準 2 5 4 3 4 2 2" xfId="37683" xr:uid="{BC04D85A-320D-4BF5-9B5F-6366271A48EE}"/>
    <cellStyle name="標準 2 5 4 3 4 3" xfId="17849" xr:uid="{00000000-0005-0000-0000-0000BC280000}"/>
    <cellStyle name="標準 2 5 4 3 4 3 2" xfId="41648" xr:uid="{CCB83A40-62C4-4D0E-BAA0-995FB73087F1}"/>
    <cellStyle name="標準 2 5 4 3 4 4" xfId="9919" xr:uid="{00000000-0005-0000-0000-0000BD280000}"/>
    <cellStyle name="標準 2 5 4 3 4 4 2" xfId="33718" xr:uid="{18110A76-7167-4A62-80D9-F40746C5D185}"/>
    <cellStyle name="標準 2 5 4 3 4 5" xfId="25795" xr:uid="{E4C9B59D-4C8E-4022-A5BB-0394021E1619}"/>
    <cellStyle name="標準 2 5 4 3 5" xfId="4614" xr:uid="{00000000-0005-0000-0000-0000BE280000}"/>
    <cellStyle name="標準 2 5 4 3 5 2" xfId="20493" xr:uid="{00000000-0005-0000-0000-0000BF280000}"/>
    <cellStyle name="標準 2 5 4 3 5 2 2" xfId="44292" xr:uid="{830476EF-7F1E-436D-989A-106EF2D1E6EF}"/>
    <cellStyle name="標準 2 5 4 3 5 3" xfId="12563" xr:uid="{00000000-0005-0000-0000-0000C0280000}"/>
    <cellStyle name="標準 2 5 4 3 5 3 2" xfId="36362" xr:uid="{A59D5CED-23B8-4E5F-AC55-80E7E6EBA918}"/>
    <cellStyle name="標準 2 5 4 3 5 4" xfId="28439" xr:uid="{D89811B5-30BD-4173-935A-909C618D7CC8}"/>
    <cellStyle name="標準 2 5 4 3 6" xfId="5936" xr:uid="{00000000-0005-0000-0000-0000C1280000}"/>
    <cellStyle name="標準 2 5 4 3 6 2" xfId="16528" xr:uid="{00000000-0005-0000-0000-0000C2280000}"/>
    <cellStyle name="標準 2 5 4 3 6 2 2" xfId="40327" xr:uid="{D9727DB1-69A7-4262-805B-CF812BE99CDA}"/>
    <cellStyle name="標準 2 5 4 3 6 3" xfId="29758" xr:uid="{99CBF930-DFDD-423F-BAE4-6549943B118B}"/>
    <cellStyle name="標準 2 5 4 3 7" xfId="21815" xr:uid="{00000000-0005-0000-0000-0000C3280000}"/>
    <cellStyle name="標準 2 5 4 3 7 2" xfId="45611" xr:uid="{FA40EB95-DE81-4307-AC4D-BD2D895022FF}"/>
    <cellStyle name="標準 2 5 4 3 8" xfId="8598" xr:uid="{00000000-0005-0000-0000-0000C4280000}"/>
    <cellStyle name="標準 2 5 4 3 8 2" xfId="32397" xr:uid="{7BE6CB88-3895-459F-99B9-3202CEA1623F}"/>
    <cellStyle name="標準 2 5 4 3 9" xfId="24473" xr:uid="{74802C63-B535-4187-8689-F61EBA1CDB39}"/>
    <cellStyle name="標準 2 5 4 4" xfId="947" xr:uid="{00000000-0005-0000-0000-0000C5280000}"/>
    <cellStyle name="標準 2 5 4 4 2" xfId="3622" xr:uid="{00000000-0005-0000-0000-0000C6280000}"/>
    <cellStyle name="標準 2 5 4 4 2 2" xfId="7608" xr:uid="{00000000-0005-0000-0000-0000C7280000}"/>
    <cellStyle name="標準 2 5 4 4 2 2 2" xfId="15536" xr:uid="{00000000-0005-0000-0000-0000C8280000}"/>
    <cellStyle name="標準 2 5 4 4 2 2 2 2" xfId="39335" xr:uid="{089A689F-B69E-4368-B963-C6D05F7C8F0B}"/>
    <cellStyle name="標準 2 5 4 4 2 2 3" xfId="31407" xr:uid="{E191B35C-1845-4E16-90D0-EAF1B974A852}"/>
    <cellStyle name="標準 2 5 4 4 2 3" xfId="19501" xr:uid="{00000000-0005-0000-0000-0000C9280000}"/>
    <cellStyle name="標準 2 5 4 4 2 3 2" xfId="43300" xr:uid="{1FCBD6B5-A483-4E08-8D03-1087ED3F5A54}"/>
    <cellStyle name="標準 2 5 4 4 2 4" xfId="23466" xr:uid="{00000000-0005-0000-0000-0000CA280000}"/>
    <cellStyle name="標準 2 5 4 4 2 4 2" xfId="47260" xr:uid="{26380ECE-5E05-47C5-94C2-3012A15E04EE}"/>
    <cellStyle name="標準 2 5 4 4 2 5" xfId="11571" xr:uid="{00000000-0005-0000-0000-0000CB280000}"/>
    <cellStyle name="標準 2 5 4 4 2 5 2" xfId="35370" xr:uid="{62632B0D-7422-4ED8-ABBC-E9D83BF047FF}"/>
    <cellStyle name="標準 2 5 4 4 2 6" xfId="27447" xr:uid="{872F4577-42EA-4FDD-B5D9-F43275D3EE73}"/>
    <cellStyle name="標準 2 5 4 4 3" xfId="2300" xr:uid="{00000000-0005-0000-0000-0000CC280000}"/>
    <cellStyle name="標準 2 5 4 4 3 2" xfId="14214" xr:uid="{00000000-0005-0000-0000-0000CD280000}"/>
    <cellStyle name="標準 2 5 4 4 3 2 2" xfId="38013" xr:uid="{1F5AC166-97F6-44E7-A1DF-DAB28038C401}"/>
    <cellStyle name="標準 2 5 4 4 3 3" xfId="18179" xr:uid="{00000000-0005-0000-0000-0000CE280000}"/>
    <cellStyle name="標準 2 5 4 4 3 3 2" xfId="41978" xr:uid="{4B8559F7-1C0C-4B12-9981-A1FC6C44AFC7}"/>
    <cellStyle name="標準 2 5 4 4 3 4" xfId="10249" xr:uid="{00000000-0005-0000-0000-0000CF280000}"/>
    <cellStyle name="標準 2 5 4 4 3 4 2" xfId="34048" xr:uid="{0AF2F97F-2167-46A2-B089-52F8C1EAF6C1}"/>
    <cellStyle name="標準 2 5 4 4 3 5" xfId="26125" xr:uid="{BFDD87D1-C0F0-4417-AC14-71E767C2BD68}"/>
    <cellStyle name="標準 2 5 4 4 4" xfId="4943" xr:uid="{00000000-0005-0000-0000-0000D0280000}"/>
    <cellStyle name="標準 2 5 4 4 4 2" xfId="20822" xr:uid="{00000000-0005-0000-0000-0000D1280000}"/>
    <cellStyle name="標準 2 5 4 4 4 2 2" xfId="44621" xr:uid="{878561B7-5570-4EB0-AEFE-4E353D70B6FD}"/>
    <cellStyle name="標準 2 5 4 4 4 3" xfId="12892" xr:uid="{00000000-0005-0000-0000-0000D2280000}"/>
    <cellStyle name="標準 2 5 4 4 4 3 2" xfId="36691" xr:uid="{1EBFC55D-001F-4DBB-9119-8B3F20FF7CEB}"/>
    <cellStyle name="標準 2 5 4 4 4 4" xfId="28768" xr:uid="{580DE38F-4D78-43AD-96D3-0075BDA1A880}"/>
    <cellStyle name="標準 2 5 4 4 5" xfId="6265" xr:uid="{00000000-0005-0000-0000-0000D3280000}"/>
    <cellStyle name="標準 2 5 4 4 5 2" xfId="16857" xr:uid="{00000000-0005-0000-0000-0000D4280000}"/>
    <cellStyle name="標準 2 5 4 4 5 2 2" xfId="40656" xr:uid="{763EF72D-7730-4C98-A4AF-C1765D732368}"/>
    <cellStyle name="標準 2 5 4 4 5 3" xfId="30087" xr:uid="{B4CA7306-D505-4438-BAA9-01C985CE4CC9}"/>
    <cellStyle name="標準 2 5 4 4 6" xfId="22144" xr:uid="{00000000-0005-0000-0000-0000D5280000}"/>
    <cellStyle name="標準 2 5 4 4 6 2" xfId="45940" xr:uid="{A1F53684-451C-46C4-A403-05F4F1D73CE0}"/>
    <cellStyle name="標準 2 5 4 4 7" xfId="8927" xr:uid="{00000000-0005-0000-0000-0000D6280000}"/>
    <cellStyle name="標準 2 5 4 4 7 2" xfId="32726" xr:uid="{812FC2FD-7113-4106-8F97-E95F7F261443}"/>
    <cellStyle name="標準 2 5 4 4 8" xfId="24803" xr:uid="{B8C53816-A764-49D7-A7DD-06A13327A867}"/>
    <cellStyle name="標準 2 5 4 5" xfId="3011" xr:uid="{00000000-0005-0000-0000-0000D7280000}"/>
    <cellStyle name="標準 2 5 4 5 2" xfId="6998" xr:uid="{00000000-0005-0000-0000-0000D8280000}"/>
    <cellStyle name="標準 2 5 4 5 2 2" xfId="14925" xr:uid="{00000000-0005-0000-0000-0000D9280000}"/>
    <cellStyle name="標準 2 5 4 5 2 2 2" xfId="38724" xr:uid="{861EF217-E704-4C21-96BF-A72588664459}"/>
    <cellStyle name="標準 2 5 4 5 2 3" xfId="30797" xr:uid="{F840C9EE-CB63-4BA3-AD9A-3BA94F5C0BB1}"/>
    <cellStyle name="標準 2 5 4 5 3" xfId="18890" xr:uid="{00000000-0005-0000-0000-0000DA280000}"/>
    <cellStyle name="標準 2 5 4 5 3 2" xfId="42689" xr:uid="{8BD6EBB4-4E9B-4EA1-A2B7-69CDB5FBE1CA}"/>
    <cellStyle name="標準 2 5 4 5 4" xfId="22856" xr:uid="{00000000-0005-0000-0000-0000DB280000}"/>
    <cellStyle name="標準 2 5 4 5 4 2" xfId="46650" xr:uid="{C7477C2E-49F2-4E8F-8BBF-E618A8D87F90}"/>
    <cellStyle name="標準 2 5 4 5 5" xfId="10960" xr:uid="{00000000-0005-0000-0000-0000DC280000}"/>
    <cellStyle name="標準 2 5 4 5 5 2" xfId="34759" xr:uid="{B054F97B-FE21-4395-9F65-60D927DC25D1}"/>
    <cellStyle name="標準 2 5 4 5 6" xfId="26836" xr:uid="{A6E7B4D5-886A-4684-AA2A-E73A7D0783E6}"/>
    <cellStyle name="標準 2 5 4 6" xfId="1689" xr:uid="{00000000-0005-0000-0000-0000DD280000}"/>
    <cellStyle name="標準 2 5 4 6 2" xfId="13603" xr:uid="{00000000-0005-0000-0000-0000DE280000}"/>
    <cellStyle name="標準 2 5 4 6 2 2" xfId="37402" xr:uid="{F1F29F78-6404-447A-9E95-A729C25AE643}"/>
    <cellStyle name="標準 2 5 4 6 3" xfId="17568" xr:uid="{00000000-0005-0000-0000-0000DF280000}"/>
    <cellStyle name="標準 2 5 4 6 3 2" xfId="41367" xr:uid="{B0E6F0E7-08FC-4EF4-853E-0FBFC6DAC7C5}"/>
    <cellStyle name="標準 2 5 4 6 4" xfId="9638" xr:uid="{00000000-0005-0000-0000-0000E0280000}"/>
    <cellStyle name="標準 2 5 4 6 4 2" xfId="33437" xr:uid="{38829893-CCA6-411E-84CC-604E32C6CE51}"/>
    <cellStyle name="標準 2 5 4 6 5" xfId="25514" xr:uid="{21F49EFD-ADC6-4976-B17F-4D734F0A5767}"/>
    <cellStyle name="標準 2 5 4 7" xfId="4333" xr:uid="{00000000-0005-0000-0000-0000E1280000}"/>
    <cellStyle name="標準 2 5 4 7 2" xfId="20212" xr:uid="{00000000-0005-0000-0000-0000E2280000}"/>
    <cellStyle name="標準 2 5 4 7 2 2" xfId="44011" xr:uid="{99FC8013-C012-4425-B78C-DA4A8FA8024A}"/>
    <cellStyle name="標準 2 5 4 7 3" xfId="12282" xr:uid="{00000000-0005-0000-0000-0000E3280000}"/>
    <cellStyle name="標準 2 5 4 7 3 2" xfId="36081" xr:uid="{9D9EC4AF-197D-46A6-9462-2476C25402F1}"/>
    <cellStyle name="標準 2 5 4 7 4" xfId="28158" xr:uid="{4D2A5E76-042F-4BC1-A4CF-37A1F12232DC}"/>
    <cellStyle name="標準 2 5 4 8" xfId="5655" xr:uid="{00000000-0005-0000-0000-0000E4280000}"/>
    <cellStyle name="標準 2 5 4 8 2" xfId="16247" xr:uid="{00000000-0005-0000-0000-0000E5280000}"/>
    <cellStyle name="標準 2 5 4 8 2 2" xfId="40046" xr:uid="{F5073DCB-2DD1-49E8-9AA1-555A7839DDB5}"/>
    <cellStyle name="標準 2 5 4 8 3" xfId="29477" xr:uid="{4B11C719-27EE-4C5B-999E-80908FDD3240}"/>
    <cellStyle name="標準 2 5 4 9" xfId="21534" xr:uid="{00000000-0005-0000-0000-0000E6280000}"/>
    <cellStyle name="標準 2 5 4 9 2" xfId="45330" xr:uid="{D0AE2068-2382-42EC-A1C6-1A5F85E851BC}"/>
    <cellStyle name="標準 2 5 5" xfId="380" xr:uid="{00000000-0005-0000-0000-0000E7280000}"/>
    <cellStyle name="標準 2 5 5 10" xfId="24260" xr:uid="{7ABCCC2A-B142-4558-B552-EE9F5882F0CC}"/>
    <cellStyle name="標準 2 5 5 2" xfId="662" xr:uid="{00000000-0005-0000-0000-0000E8280000}"/>
    <cellStyle name="標準 2 5 5 2 2" xfId="1296" xr:uid="{00000000-0005-0000-0000-0000E9280000}"/>
    <cellStyle name="標準 2 5 5 2 2 2" xfId="3971" xr:uid="{00000000-0005-0000-0000-0000EA280000}"/>
    <cellStyle name="標準 2 5 5 2 2 2 2" xfId="7957" xr:uid="{00000000-0005-0000-0000-0000EB280000}"/>
    <cellStyle name="標準 2 5 5 2 2 2 2 2" xfId="15885" xr:uid="{00000000-0005-0000-0000-0000EC280000}"/>
    <cellStyle name="標準 2 5 5 2 2 2 2 2 2" xfId="39684" xr:uid="{36F3B4B8-6065-4FAE-AA66-2AACCDD2F941}"/>
    <cellStyle name="標準 2 5 5 2 2 2 2 3" xfId="31756" xr:uid="{31375A13-7D65-4968-9735-B37F5B9B1673}"/>
    <cellStyle name="標準 2 5 5 2 2 2 3" xfId="19850" xr:uid="{00000000-0005-0000-0000-0000ED280000}"/>
    <cellStyle name="標準 2 5 5 2 2 2 3 2" xfId="43649" xr:uid="{6FACCD90-1729-4116-A86C-86C66F45F0ED}"/>
    <cellStyle name="標準 2 5 5 2 2 2 4" xfId="23815" xr:uid="{00000000-0005-0000-0000-0000EE280000}"/>
    <cellStyle name="標準 2 5 5 2 2 2 4 2" xfId="47609" xr:uid="{FB1D3DE1-8230-4D48-B11A-2D440C148812}"/>
    <cellStyle name="標準 2 5 5 2 2 2 5" xfId="11920" xr:uid="{00000000-0005-0000-0000-0000EF280000}"/>
    <cellStyle name="標準 2 5 5 2 2 2 5 2" xfId="35719" xr:uid="{C647B680-4027-4BEC-B129-1CD48EFD0343}"/>
    <cellStyle name="標準 2 5 5 2 2 2 6" xfId="27796" xr:uid="{A750094E-C843-4915-8932-77BB3E1C55CA}"/>
    <cellStyle name="標準 2 5 5 2 2 3" xfId="2649" xr:uid="{00000000-0005-0000-0000-0000F0280000}"/>
    <cellStyle name="標準 2 5 5 2 2 3 2" xfId="14563" xr:uid="{00000000-0005-0000-0000-0000F1280000}"/>
    <cellStyle name="標準 2 5 5 2 2 3 2 2" xfId="38362" xr:uid="{920E5ADC-F3EA-429D-A398-C0E41C384198}"/>
    <cellStyle name="標準 2 5 5 2 2 3 3" xfId="18528" xr:uid="{00000000-0005-0000-0000-0000F2280000}"/>
    <cellStyle name="標準 2 5 5 2 2 3 3 2" xfId="42327" xr:uid="{8A713FFF-D6F8-421B-A89A-5BD482996EF2}"/>
    <cellStyle name="標準 2 5 5 2 2 3 4" xfId="10598" xr:uid="{00000000-0005-0000-0000-0000F3280000}"/>
    <cellStyle name="標準 2 5 5 2 2 3 4 2" xfId="34397" xr:uid="{095CFBE2-7C34-44D1-9204-BC320D9F25CD}"/>
    <cellStyle name="標準 2 5 5 2 2 3 5" xfId="26474" xr:uid="{04985266-2451-4ECD-A9E8-E9F0B3F5607B}"/>
    <cellStyle name="標準 2 5 5 2 2 4" xfId="5292" xr:uid="{00000000-0005-0000-0000-0000F4280000}"/>
    <cellStyle name="標準 2 5 5 2 2 4 2" xfId="21171" xr:uid="{00000000-0005-0000-0000-0000F5280000}"/>
    <cellStyle name="標準 2 5 5 2 2 4 2 2" xfId="44970" xr:uid="{6BBEAC5C-5F4C-42C3-B740-7D595EE53000}"/>
    <cellStyle name="標準 2 5 5 2 2 4 3" xfId="13241" xr:uid="{00000000-0005-0000-0000-0000F6280000}"/>
    <cellStyle name="標準 2 5 5 2 2 4 3 2" xfId="37040" xr:uid="{A70C85EE-9255-4FDC-BE9E-8664A473E178}"/>
    <cellStyle name="標準 2 5 5 2 2 4 4" xfId="29117" xr:uid="{D900CC20-6EE7-49AE-A66A-7D551F255DED}"/>
    <cellStyle name="標準 2 5 5 2 2 5" xfId="6614" xr:uid="{00000000-0005-0000-0000-0000F7280000}"/>
    <cellStyle name="標準 2 5 5 2 2 5 2" xfId="17206" xr:uid="{00000000-0005-0000-0000-0000F8280000}"/>
    <cellStyle name="標準 2 5 5 2 2 5 2 2" xfId="41005" xr:uid="{F44C678F-A09B-4A9A-9AF3-09383AFF57DC}"/>
    <cellStyle name="標準 2 5 5 2 2 5 3" xfId="30436" xr:uid="{BAB26542-B76E-4792-BF40-2A0AF66BB4D3}"/>
    <cellStyle name="標準 2 5 5 2 2 6" xfId="22493" xr:uid="{00000000-0005-0000-0000-0000F9280000}"/>
    <cellStyle name="標準 2 5 5 2 2 6 2" xfId="46289" xr:uid="{7A47A1EF-3360-4625-BB60-5861A7E7CEB6}"/>
    <cellStyle name="標準 2 5 5 2 2 7" xfId="9276" xr:uid="{00000000-0005-0000-0000-0000FA280000}"/>
    <cellStyle name="標準 2 5 5 2 2 7 2" xfId="33075" xr:uid="{300C436A-3311-4E4D-A9A8-9F5D71F89BE8}"/>
    <cellStyle name="標準 2 5 5 2 2 8" xfId="25152" xr:uid="{DE28E8AA-C5C7-4B09-83E2-12E7EE26E88B}"/>
    <cellStyle name="標準 2 5 5 2 3" xfId="3360" xr:uid="{00000000-0005-0000-0000-0000FB280000}"/>
    <cellStyle name="標準 2 5 5 2 3 2" xfId="7347" xr:uid="{00000000-0005-0000-0000-0000FC280000}"/>
    <cellStyle name="標準 2 5 5 2 3 2 2" xfId="15274" xr:uid="{00000000-0005-0000-0000-0000FD280000}"/>
    <cellStyle name="標準 2 5 5 2 3 2 2 2" xfId="39073" xr:uid="{E0482EB0-B8C5-4E3F-871C-8F0DCCB6E7AC}"/>
    <cellStyle name="標準 2 5 5 2 3 2 3" xfId="31146" xr:uid="{255AFF0D-5D1A-4F63-A9C7-44492BC00A60}"/>
    <cellStyle name="標準 2 5 5 2 3 3" xfId="19239" xr:uid="{00000000-0005-0000-0000-0000FE280000}"/>
    <cellStyle name="標準 2 5 5 2 3 3 2" xfId="43038" xr:uid="{BE477380-0711-4CEB-9ACE-61EE22865AE8}"/>
    <cellStyle name="標準 2 5 5 2 3 4" xfId="23205" xr:uid="{00000000-0005-0000-0000-0000FF280000}"/>
    <cellStyle name="標準 2 5 5 2 3 4 2" xfId="46999" xr:uid="{07A0235E-CF4F-4F0A-AACA-F0E0792DDFFD}"/>
    <cellStyle name="標準 2 5 5 2 3 5" xfId="11309" xr:uid="{00000000-0005-0000-0000-000000290000}"/>
    <cellStyle name="標準 2 5 5 2 3 5 2" xfId="35108" xr:uid="{1075DB60-E8AC-4E6B-A993-8A9D8A84C2C5}"/>
    <cellStyle name="標準 2 5 5 2 3 6" xfId="27185" xr:uid="{3ED04539-6E5B-4D06-9DDF-CD0E859D204E}"/>
    <cellStyle name="標準 2 5 5 2 4" xfId="2038" xr:uid="{00000000-0005-0000-0000-000001290000}"/>
    <cellStyle name="標準 2 5 5 2 4 2" xfId="13952" xr:uid="{00000000-0005-0000-0000-000002290000}"/>
    <cellStyle name="標準 2 5 5 2 4 2 2" xfId="37751" xr:uid="{DC18E0AF-461B-4408-8FCD-EEED8F75B83A}"/>
    <cellStyle name="標準 2 5 5 2 4 3" xfId="17917" xr:uid="{00000000-0005-0000-0000-000003290000}"/>
    <cellStyle name="標準 2 5 5 2 4 3 2" xfId="41716" xr:uid="{FB0A014B-B96C-40C4-813A-2C5E33020DAB}"/>
    <cellStyle name="標準 2 5 5 2 4 4" xfId="9987" xr:uid="{00000000-0005-0000-0000-000004290000}"/>
    <cellStyle name="標準 2 5 5 2 4 4 2" xfId="33786" xr:uid="{B36CA087-4784-438D-8390-C25205191899}"/>
    <cellStyle name="標準 2 5 5 2 4 5" xfId="25863" xr:uid="{2FBBA4DD-6BF0-4EBE-8AC7-A3BE6CC40B2F}"/>
    <cellStyle name="標準 2 5 5 2 5" xfId="4682" xr:uid="{00000000-0005-0000-0000-000005290000}"/>
    <cellStyle name="標準 2 5 5 2 5 2" xfId="20561" xr:uid="{00000000-0005-0000-0000-000006290000}"/>
    <cellStyle name="標準 2 5 5 2 5 2 2" xfId="44360" xr:uid="{2873FB5C-282D-4379-A3EE-9E35E2E1B959}"/>
    <cellStyle name="標準 2 5 5 2 5 3" xfId="12631" xr:uid="{00000000-0005-0000-0000-000007290000}"/>
    <cellStyle name="標準 2 5 5 2 5 3 2" xfId="36430" xr:uid="{C05C842B-DD2F-40BB-8DCF-6360F61BE90D}"/>
    <cellStyle name="標準 2 5 5 2 5 4" xfId="28507" xr:uid="{FA1997B2-C710-4454-94F6-21C954B66643}"/>
    <cellStyle name="標準 2 5 5 2 6" xfId="6004" xr:uid="{00000000-0005-0000-0000-000008290000}"/>
    <cellStyle name="標準 2 5 5 2 6 2" xfId="16596" xr:uid="{00000000-0005-0000-0000-000009290000}"/>
    <cellStyle name="標準 2 5 5 2 6 2 2" xfId="40395" xr:uid="{FF492C06-C57B-438E-9AF7-749297A9A468}"/>
    <cellStyle name="標準 2 5 5 2 6 3" xfId="29826" xr:uid="{51D5B645-B0EB-4680-9467-F751DC46F490}"/>
    <cellStyle name="標準 2 5 5 2 7" xfId="21883" xr:uid="{00000000-0005-0000-0000-00000A290000}"/>
    <cellStyle name="標準 2 5 5 2 7 2" xfId="45679" xr:uid="{287C624F-8DAC-447C-8115-C9FD73A35C4B}"/>
    <cellStyle name="標準 2 5 5 2 8" xfId="8666" xr:uid="{00000000-0005-0000-0000-00000B290000}"/>
    <cellStyle name="標準 2 5 5 2 8 2" xfId="32465" xr:uid="{E6CC30CC-F265-470E-843E-7F302C13CB0F}"/>
    <cellStyle name="標準 2 5 5 2 9" xfId="24541" xr:uid="{DEB91A41-E687-49F3-BE43-B7E23CE5F6D8}"/>
    <cellStyle name="標準 2 5 5 3" xfId="1015" xr:uid="{00000000-0005-0000-0000-00000C290000}"/>
    <cellStyle name="標準 2 5 5 3 2" xfId="3690" xr:uid="{00000000-0005-0000-0000-00000D290000}"/>
    <cellStyle name="標準 2 5 5 3 2 2" xfId="7676" xr:uid="{00000000-0005-0000-0000-00000E290000}"/>
    <cellStyle name="標準 2 5 5 3 2 2 2" xfId="15604" xr:uid="{00000000-0005-0000-0000-00000F290000}"/>
    <cellStyle name="標準 2 5 5 3 2 2 2 2" xfId="39403" xr:uid="{510FED08-E49D-4AF3-8D4F-0F7FDFD7DC48}"/>
    <cellStyle name="標準 2 5 5 3 2 2 3" xfId="31475" xr:uid="{2BF5FDC2-343F-418F-A0C2-4218186F95D5}"/>
    <cellStyle name="標準 2 5 5 3 2 3" xfId="19569" xr:uid="{00000000-0005-0000-0000-000010290000}"/>
    <cellStyle name="標準 2 5 5 3 2 3 2" xfId="43368" xr:uid="{E8940AA5-2345-40DE-90C4-6BD144E94EC0}"/>
    <cellStyle name="標準 2 5 5 3 2 4" xfId="23534" xr:uid="{00000000-0005-0000-0000-000011290000}"/>
    <cellStyle name="標準 2 5 5 3 2 4 2" xfId="47328" xr:uid="{EE6C4F75-FDE3-4886-8809-D295013D29F5}"/>
    <cellStyle name="標準 2 5 5 3 2 5" xfId="11639" xr:uid="{00000000-0005-0000-0000-000012290000}"/>
    <cellStyle name="標準 2 5 5 3 2 5 2" xfId="35438" xr:uid="{45EAF94D-8C3D-426F-8E28-44C37EC5281A}"/>
    <cellStyle name="標準 2 5 5 3 2 6" xfId="27515" xr:uid="{8044AF5C-8454-4851-B416-DFC4EBB94CFC}"/>
    <cellStyle name="標準 2 5 5 3 3" xfId="2368" xr:uid="{00000000-0005-0000-0000-000013290000}"/>
    <cellStyle name="標準 2 5 5 3 3 2" xfId="14282" xr:uid="{00000000-0005-0000-0000-000014290000}"/>
    <cellStyle name="標準 2 5 5 3 3 2 2" xfId="38081" xr:uid="{3CC823B2-F301-4268-8B14-F2BCB6659B87}"/>
    <cellStyle name="標準 2 5 5 3 3 3" xfId="18247" xr:uid="{00000000-0005-0000-0000-000015290000}"/>
    <cellStyle name="標準 2 5 5 3 3 3 2" xfId="42046" xr:uid="{CB24CC7D-77AC-4D59-82D0-4BEC0B691A7E}"/>
    <cellStyle name="標準 2 5 5 3 3 4" xfId="10317" xr:uid="{00000000-0005-0000-0000-000016290000}"/>
    <cellStyle name="標準 2 5 5 3 3 4 2" xfId="34116" xr:uid="{6E80FBF8-6A4A-4085-BDC3-838A45C0EF49}"/>
    <cellStyle name="標準 2 5 5 3 3 5" xfId="26193" xr:uid="{9496D69C-0281-4443-B696-A885D3890564}"/>
    <cellStyle name="標準 2 5 5 3 4" xfId="5011" xr:uid="{00000000-0005-0000-0000-000017290000}"/>
    <cellStyle name="標準 2 5 5 3 4 2" xfId="20890" xr:uid="{00000000-0005-0000-0000-000018290000}"/>
    <cellStyle name="標準 2 5 5 3 4 2 2" xfId="44689" xr:uid="{897732DE-CB4C-493C-8CDD-87C0F027B1AF}"/>
    <cellStyle name="標準 2 5 5 3 4 3" xfId="12960" xr:uid="{00000000-0005-0000-0000-000019290000}"/>
    <cellStyle name="標準 2 5 5 3 4 3 2" xfId="36759" xr:uid="{A7934700-ED9C-4350-947F-32B16434B9D1}"/>
    <cellStyle name="標準 2 5 5 3 4 4" xfId="28836" xr:uid="{42CC4CB6-D8DE-4CD4-AC45-C9A4B953A0D2}"/>
    <cellStyle name="標準 2 5 5 3 5" xfId="6333" xr:uid="{00000000-0005-0000-0000-00001A290000}"/>
    <cellStyle name="標準 2 5 5 3 5 2" xfId="16925" xr:uid="{00000000-0005-0000-0000-00001B290000}"/>
    <cellStyle name="標準 2 5 5 3 5 2 2" xfId="40724" xr:uid="{A561D389-D7C7-44DF-8F67-8B70E6B0C1A7}"/>
    <cellStyle name="標準 2 5 5 3 5 3" xfId="30155" xr:uid="{6CE99A5C-8A8C-4652-AA7A-B548D610FADF}"/>
    <cellStyle name="標準 2 5 5 3 6" xfId="22212" xr:uid="{00000000-0005-0000-0000-00001C290000}"/>
    <cellStyle name="標準 2 5 5 3 6 2" xfId="46008" xr:uid="{844E41F6-7BDB-4A5B-B340-973750AE77CE}"/>
    <cellStyle name="標準 2 5 5 3 7" xfId="8995" xr:uid="{00000000-0005-0000-0000-00001D290000}"/>
    <cellStyle name="標準 2 5 5 3 7 2" xfId="32794" xr:uid="{96F29005-8A68-41F0-864A-101683FE9CAD}"/>
    <cellStyle name="標準 2 5 5 3 8" xfId="24871" xr:uid="{766D9B2C-50AB-419E-816F-CBB538836E75}"/>
    <cellStyle name="標準 2 5 5 4" xfId="3079" xr:uid="{00000000-0005-0000-0000-00001E290000}"/>
    <cellStyle name="標準 2 5 5 4 2" xfId="7066" xr:uid="{00000000-0005-0000-0000-00001F290000}"/>
    <cellStyle name="標準 2 5 5 4 2 2" xfId="14993" xr:uid="{00000000-0005-0000-0000-000020290000}"/>
    <cellStyle name="標準 2 5 5 4 2 2 2" xfId="38792" xr:uid="{BDB60CE2-B430-496E-B32E-5AEA937156BD}"/>
    <cellStyle name="標準 2 5 5 4 2 3" xfId="30865" xr:uid="{9BD7D98A-5CE5-4509-880C-C8F416CF79B1}"/>
    <cellStyle name="標準 2 5 5 4 3" xfId="18958" xr:uid="{00000000-0005-0000-0000-000021290000}"/>
    <cellStyle name="標準 2 5 5 4 3 2" xfId="42757" xr:uid="{BB014920-4ACE-4755-8A48-A03961474A0D}"/>
    <cellStyle name="標準 2 5 5 4 4" xfId="22924" xr:uid="{00000000-0005-0000-0000-000022290000}"/>
    <cellStyle name="標準 2 5 5 4 4 2" xfId="46718" xr:uid="{16CEF0BC-B4BE-4301-8976-70F44EAE5735}"/>
    <cellStyle name="標準 2 5 5 4 5" xfId="11028" xr:uid="{00000000-0005-0000-0000-000023290000}"/>
    <cellStyle name="標準 2 5 5 4 5 2" xfId="34827" xr:uid="{17986FB9-8B4F-4A08-BEC7-D5566006165E}"/>
    <cellStyle name="標準 2 5 5 4 6" xfId="26904" xr:uid="{995AB10A-EE63-4B7D-AC9B-5E18C383BE0F}"/>
    <cellStyle name="標準 2 5 5 5" xfId="1757" xr:uid="{00000000-0005-0000-0000-000024290000}"/>
    <cellStyle name="標準 2 5 5 5 2" xfId="13671" xr:uid="{00000000-0005-0000-0000-000025290000}"/>
    <cellStyle name="標準 2 5 5 5 2 2" xfId="37470" xr:uid="{0301B342-BE93-4394-A7F6-36EA10703A38}"/>
    <cellStyle name="標準 2 5 5 5 3" xfId="17636" xr:uid="{00000000-0005-0000-0000-000026290000}"/>
    <cellStyle name="標準 2 5 5 5 3 2" xfId="41435" xr:uid="{FEB3A809-DB29-42B0-940C-AC4D3E1658AF}"/>
    <cellStyle name="標準 2 5 5 5 4" xfId="9706" xr:uid="{00000000-0005-0000-0000-000027290000}"/>
    <cellStyle name="標準 2 5 5 5 4 2" xfId="33505" xr:uid="{BD5456A3-CB71-4370-9F2A-120472ABA13A}"/>
    <cellStyle name="標準 2 5 5 5 5" xfId="25582" xr:uid="{D1987B29-E2F1-4364-9A71-C06873FD7874}"/>
    <cellStyle name="標準 2 5 5 6" xfId="4401" xr:uid="{00000000-0005-0000-0000-000028290000}"/>
    <cellStyle name="標準 2 5 5 6 2" xfId="20280" xr:uid="{00000000-0005-0000-0000-000029290000}"/>
    <cellStyle name="標準 2 5 5 6 2 2" xfId="44079" xr:uid="{1EBB7AE9-7041-47A6-A660-A6AE1F74E29F}"/>
    <cellStyle name="標準 2 5 5 6 3" xfId="12350" xr:uid="{00000000-0005-0000-0000-00002A290000}"/>
    <cellStyle name="標準 2 5 5 6 3 2" xfId="36149" xr:uid="{24882121-7B62-4C55-9FC2-F3D7E2668889}"/>
    <cellStyle name="標準 2 5 5 6 4" xfId="28226" xr:uid="{91991BD2-2CA1-4929-A6B3-3D1ADDD901C4}"/>
    <cellStyle name="標準 2 5 5 7" xfId="5723" xr:uid="{00000000-0005-0000-0000-00002B290000}"/>
    <cellStyle name="標準 2 5 5 7 2" xfId="16315" xr:uid="{00000000-0005-0000-0000-00002C290000}"/>
    <cellStyle name="標準 2 5 5 7 2 2" xfId="40114" xr:uid="{9C4EC793-CD29-4D86-8508-B2066773B1D5}"/>
    <cellStyle name="標準 2 5 5 7 3" xfId="29545" xr:uid="{DA150A2A-7E14-419C-8B7A-592CDFC327CC}"/>
    <cellStyle name="標準 2 5 5 8" xfId="21602" xr:uid="{00000000-0005-0000-0000-00002D290000}"/>
    <cellStyle name="標準 2 5 5 8 2" xfId="45398" xr:uid="{8035FFD5-0AFA-44FD-ACC9-8C568D04CB9D}"/>
    <cellStyle name="標準 2 5 5 9" xfId="8385" xr:uid="{00000000-0005-0000-0000-00002E290000}"/>
    <cellStyle name="標準 2 5 5 9 2" xfId="32184" xr:uid="{242C5471-56CC-4E81-9A91-704AF9D93C70}"/>
    <cellStyle name="標準 2 5 6" xfId="523" xr:uid="{00000000-0005-0000-0000-00002F290000}"/>
    <cellStyle name="標準 2 5 6 2" xfId="1157" xr:uid="{00000000-0005-0000-0000-000030290000}"/>
    <cellStyle name="標準 2 5 6 2 2" xfId="3832" xr:uid="{00000000-0005-0000-0000-000031290000}"/>
    <cellStyle name="標準 2 5 6 2 2 2" xfId="7818" xr:uid="{00000000-0005-0000-0000-000032290000}"/>
    <cellStyle name="標準 2 5 6 2 2 2 2" xfId="15746" xr:uid="{00000000-0005-0000-0000-000033290000}"/>
    <cellStyle name="標準 2 5 6 2 2 2 2 2" xfId="39545" xr:uid="{8DA008A2-678D-48DB-88E7-DF8059ADA985}"/>
    <cellStyle name="標準 2 5 6 2 2 2 3" xfId="31617" xr:uid="{5B2E7CE4-A666-4FE5-B3C9-3D8A188323FA}"/>
    <cellStyle name="標準 2 5 6 2 2 3" xfId="19711" xr:uid="{00000000-0005-0000-0000-000034290000}"/>
    <cellStyle name="標準 2 5 6 2 2 3 2" xfId="43510" xr:uid="{AE82AE65-CD53-4C89-82C8-B00F79C29DC6}"/>
    <cellStyle name="標準 2 5 6 2 2 4" xfId="23676" xr:uid="{00000000-0005-0000-0000-000035290000}"/>
    <cellStyle name="標準 2 5 6 2 2 4 2" xfId="47470" xr:uid="{2BBD54B8-8A4A-4BBF-A178-82915AB9793A}"/>
    <cellStyle name="標準 2 5 6 2 2 5" xfId="11781" xr:uid="{00000000-0005-0000-0000-000036290000}"/>
    <cellStyle name="標準 2 5 6 2 2 5 2" xfId="35580" xr:uid="{90DB0D38-ABAC-4054-966B-439951205DE2}"/>
    <cellStyle name="標準 2 5 6 2 2 6" xfId="27657" xr:uid="{CE4D9E58-DDD0-411D-87CE-47EFACF5BA9B}"/>
    <cellStyle name="標準 2 5 6 2 3" xfId="2510" xr:uid="{00000000-0005-0000-0000-000037290000}"/>
    <cellStyle name="標準 2 5 6 2 3 2" xfId="14424" xr:uid="{00000000-0005-0000-0000-000038290000}"/>
    <cellStyle name="標準 2 5 6 2 3 2 2" xfId="38223" xr:uid="{F0A233AD-BF8B-4350-9465-EB431D9F4F4D}"/>
    <cellStyle name="標準 2 5 6 2 3 3" xfId="18389" xr:uid="{00000000-0005-0000-0000-000039290000}"/>
    <cellStyle name="標準 2 5 6 2 3 3 2" xfId="42188" xr:uid="{59086FA3-DC49-4B03-97E9-86A0D9CD191F}"/>
    <cellStyle name="標準 2 5 6 2 3 4" xfId="10459" xr:uid="{00000000-0005-0000-0000-00003A290000}"/>
    <cellStyle name="標準 2 5 6 2 3 4 2" xfId="34258" xr:uid="{37DC934A-B5C9-430E-BC78-E4371CFC6194}"/>
    <cellStyle name="標準 2 5 6 2 3 5" xfId="26335" xr:uid="{9B698C4F-0A90-4E31-89DB-7EC40D8A13A5}"/>
    <cellStyle name="標準 2 5 6 2 4" xfId="5153" xr:uid="{00000000-0005-0000-0000-00003B290000}"/>
    <cellStyle name="標準 2 5 6 2 4 2" xfId="21032" xr:uid="{00000000-0005-0000-0000-00003C290000}"/>
    <cellStyle name="標準 2 5 6 2 4 2 2" xfId="44831" xr:uid="{9C60EAAA-FDD6-4C10-9E74-B1E791132D27}"/>
    <cellStyle name="標準 2 5 6 2 4 3" xfId="13102" xr:uid="{00000000-0005-0000-0000-00003D290000}"/>
    <cellStyle name="標準 2 5 6 2 4 3 2" xfId="36901" xr:uid="{FFF0A213-3808-4A16-B622-AAF52B75F767}"/>
    <cellStyle name="標準 2 5 6 2 4 4" xfId="28978" xr:uid="{6677FFE3-AA98-401C-988A-DB9D178CEFA7}"/>
    <cellStyle name="標準 2 5 6 2 5" xfId="6475" xr:uid="{00000000-0005-0000-0000-00003E290000}"/>
    <cellStyle name="標準 2 5 6 2 5 2" xfId="17067" xr:uid="{00000000-0005-0000-0000-00003F290000}"/>
    <cellStyle name="標準 2 5 6 2 5 2 2" xfId="40866" xr:uid="{2039EFC4-590C-4C15-BDEF-92862A489FFA}"/>
    <cellStyle name="標準 2 5 6 2 5 3" xfId="30297" xr:uid="{55EC4739-3D24-4398-84A8-C0744ADA8E05}"/>
    <cellStyle name="標準 2 5 6 2 6" xfId="22354" xr:uid="{00000000-0005-0000-0000-000040290000}"/>
    <cellStyle name="標準 2 5 6 2 6 2" xfId="46150" xr:uid="{36E65E11-80F3-4102-8FD4-99DFA16A3C7E}"/>
    <cellStyle name="標準 2 5 6 2 7" xfId="9137" xr:uid="{00000000-0005-0000-0000-000041290000}"/>
    <cellStyle name="標準 2 5 6 2 7 2" xfId="32936" xr:uid="{F4C17C06-EAD9-42DA-ABF7-7B7FEEB24409}"/>
    <cellStyle name="標準 2 5 6 2 8" xfId="25013" xr:uid="{68EF94CC-1870-4FB5-901E-FC3EB8465E65}"/>
    <cellStyle name="標準 2 5 6 3" xfId="3221" xr:uid="{00000000-0005-0000-0000-000042290000}"/>
    <cellStyle name="標準 2 5 6 3 2" xfId="7208" xr:uid="{00000000-0005-0000-0000-000043290000}"/>
    <cellStyle name="標準 2 5 6 3 2 2" xfId="15135" xr:uid="{00000000-0005-0000-0000-000044290000}"/>
    <cellStyle name="標準 2 5 6 3 2 2 2" xfId="38934" xr:uid="{7E2BF3C6-D427-4F9B-ADF0-C13083E03E06}"/>
    <cellStyle name="標準 2 5 6 3 2 3" xfId="31007" xr:uid="{E15BF62F-8AFF-4E0F-AE80-087DE74B286E}"/>
    <cellStyle name="標準 2 5 6 3 3" xfId="19100" xr:uid="{00000000-0005-0000-0000-000045290000}"/>
    <cellStyle name="標準 2 5 6 3 3 2" xfId="42899" xr:uid="{4BA4E917-2B9E-4380-A89A-362281BCCC2B}"/>
    <cellStyle name="標準 2 5 6 3 4" xfId="23066" xr:uid="{00000000-0005-0000-0000-000046290000}"/>
    <cellStyle name="標準 2 5 6 3 4 2" xfId="46860" xr:uid="{31075674-D901-475C-BFBD-5866ADA08182}"/>
    <cellStyle name="標準 2 5 6 3 5" xfId="11170" xr:uid="{00000000-0005-0000-0000-000047290000}"/>
    <cellStyle name="標準 2 5 6 3 5 2" xfId="34969" xr:uid="{039A1C7D-F96B-4B46-B475-59BE4F4FE3DD}"/>
    <cellStyle name="標準 2 5 6 3 6" xfId="27046" xr:uid="{12E361B2-8492-436F-B014-2A5E5EF050E1}"/>
    <cellStyle name="標準 2 5 6 4" xfId="1899" xr:uid="{00000000-0005-0000-0000-000048290000}"/>
    <cellStyle name="標準 2 5 6 4 2" xfId="13813" xr:uid="{00000000-0005-0000-0000-000049290000}"/>
    <cellStyle name="標準 2 5 6 4 2 2" xfId="37612" xr:uid="{E5C157AD-39A1-4C57-B4AC-FB97FCF25D32}"/>
    <cellStyle name="標準 2 5 6 4 3" xfId="17778" xr:uid="{00000000-0005-0000-0000-00004A290000}"/>
    <cellStyle name="標準 2 5 6 4 3 2" xfId="41577" xr:uid="{4F464747-A0A2-4535-B047-41C7E448251A}"/>
    <cellStyle name="標準 2 5 6 4 4" xfId="9848" xr:uid="{00000000-0005-0000-0000-00004B290000}"/>
    <cellStyle name="標準 2 5 6 4 4 2" xfId="33647" xr:uid="{60AF31CB-D89E-459B-B391-D78DB3974CA3}"/>
    <cellStyle name="標準 2 5 6 4 5" xfId="25724" xr:uid="{4878CF76-F773-4742-83F6-1150CEF7D6A1}"/>
    <cellStyle name="標準 2 5 6 5" xfId="4543" xr:uid="{00000000-0005-0000-0000-00004C290000}"/>
    <cellStyle name="標準 2 5 6 5 2" xfId="20422" xr:uid="{00000000-0005-0000-0000-00004D290000}"/>
    <cellStyle name="標準 2 5 6 5 2 2" xfId="44221" xr:uid="{B634F257-D7F9-4D14-AD79-2490B2AF0155}"/>
    <cellStyle name="標準 2 5 6 5 3" xfId="12492" xr:uid="{00000000-0005-0000-0000-00004E290000}"/>
    <cellStyle name="標準 2 5 6 5 3 2" xfId="36291" xr:uid="{475C898A-B356-417F-9737-003C6C543CA7}"/>
    <cellStyle name="標準 2 5 6 5 4" xfId="28368" xr:uid="{772CF89A-11B4-4045-848C-16B53CE98525}"/>
    <cellStyle name="標準 2 5 6 6" xfId="5865" xr:uid="{00000000-0005-0000-0000-00004F290000}"/>
    <cellStyle name="標準 2 5 6 6 2" xfId="16457" xr:uid="{00000000-0005-0000-0000-000050290000}"/>
    <cellStyle name="標準 2 5 6 6 2 2" xfId="40256" xr:uid="{E44776DB-5A45-4FB1-8BE2-469109A7555C}"/>
    <cellStyle name="標準 2 5 6 6 3" xfId="29687" xr:uid="{A30E1BDE-DF95-4DE9-A3BB-491404C0D9EA}"/>
    <cellStyle name="標準 2 5 6 7" xfId="21744" xr:uid="{00000000-0005-0000-0000-000051290000}"/>
    <cellStyle name="標準 2 5 6 7 2" xfId="45540" xr:uid="{03BF1244-40D6-423E-8D95-E56AF5566CC8}"/>
    <cellStyle name="標準 2 5 6 8" xfId="8527" xr:uid="{00000000-0005-0000-0000-000052290000}"/>
    <cellStyle name="標準 2 5 6 8 2" xfId="32326" xr:uid="{B687427C-AD1D-4AAD-901D-A84C271BCDB9}"/>
    <cellStyle name="標準 2 5 6 9" xfId="24402" xr:uid="{D617FB74-6BDC-4DCC-9EAB-7CCBBEFD1CB1}"/>
    <cellStyle name="標準 2 5 7" xfId="225" xr:uid="{00000000-0005-0000-0000-000053290000}"/>
    <cellStyle name="標準 2 5 7 2" xfId="876" xr:uid="{00000000-0005-0000-0000-000054290000}"/>
    <cellStyle name="標準 2 5 7 2 2" xfId="3551" xr:uid="{00000000-0005-0000-0000-000055290000}"/>
    <cellStyle name="標準 2 5 7 2 2 2" xfId="7537" xr:uid="{00000000-0005-0000-0000-000056290000}"/>
    <cellStyle name="標準 2 5 7 2 2 2 2" xfId="15465" xr:uid="{00000000-0005-0000-0000-000057290000}"/>
    <cellStyle name="標準 2 5 7 2 2 2 2 2" xfId="39264" xr:uid="{C196EC36-8B6F-49DD-A50A-61D6ED9FCFA1}"/>
    <cellStyle name="標準 2 5 7 2 2 2 3" xfId="31336" xr:uid="{F27338BC-9BF9-451A-A38E-982F301DE029}"/>
    <cellStyle name="標準 2 5 7 2 2 3" xfId="19430" xr:uid="{00000000-0005-0000-0000-000058290000}"/>
    <cellStyle name="標準 2 5 7 2 2 3 2" xfId="43229" xr:uid="{49AEEE3C-1D53-4668-B754-90DA751AC78F}"/>
    <cellStyle name="標準 2 5 7 2 2 4" xfId="23395" xr:uid="{00000000-0005-0000-0000-000059290000}"/>
    <cellStyle name="標準 2 5 7 2 2 4 2" xfId="47189" xr:uid="{C84981D1-D291-460B-8C12-8310536AF4A3}"/>
    <cellStyle name="標準 2 5 7 2 2 5" xfId="11500" xr:uid="{00000000-0005-0000-0000-00005A290000}"/>
    <cellStyle name="標準 2 5 7 2 2 5 2" xfId="35299" xr:uid="{9FBE7925-A1E1-4A32-A1FA-370EFE05D385}"/>
    <cellStyle name="標準 2 5 7 2 2 6" xfId="27376" xr:uid="{303C73B2-CDD0-4D20-8563-2FFD10E03EF8}"/>
    <cellStyle name="標準 2 5 7 2 3" xfId="2229" xr:uid="{00000000-0005-0000-0000-00005B290000}"/>
    <cellStyle name="標準 2 5 7 2 3 2" xfId="14143" xr:uid="{00000000-0005-0000-0000-00005C290000}"/>
    <cellStyle name="標準 2 5 7 2 3 2 2" xfId="37942" xr:uid="{6C6792C7-F5C9-4619-A19F-266DBD6F185F}"/>
    <cellStyle name="標準 2 5 7 2 3 3" xfId="18108" xr:uid="{00000000-0005-0000-0000-00005D290000}"/>
    <cellStyle name="標準 2 5 7 2 3 3 2" xfId="41907" xr:uid="{CAB307C6-D274-4256-A11A-509C4A50D225}"/>
    <cellStyle name="標準 2 5 7 2 3 4" xfId="10178" xr:uid="{00000000-0005-0000-0000-00005E290000}"/>
    <cellStyle name="標準 2 5 7 2 3 4 2" xfId="33977" xr:uid="{01AD48B3-A138-4B71-A833-CEB48DDA591A}"/>
    <cellStyle name="標準 2 5 7 2 3 5" xfId="26054" xr:uid="{51F787C1-DFA4-4BD6-8BA2-61E8A23C482A}"/>
    <cellStyle name="標準 2 5 7 2 4" xfId="4872" xr:uid="{00000000-0005-0000-0000-00005F290000}"/>
    <cellStyle name="標準 2 5 7 2 4 2" xfId="20751" xr:uid="{00000000-0005-0000-0000-000060290000}"/>
    <cellStyle name="標準 2 5 7 2 4 2 2" xfId="44550" xr:uid="{DEBBA50E-FB29-4299-92AB-F8B1CD971DBF}"/>
    <cellStyle name="標準 2 5 7 2 4 3" xfId="12821" xr:uid="{00000000-0005-0000-0000-000061290000}"/>
    <cellStyle name="標準 2 5 7 2 4 3 2" xfId="36620" xr:uid="{255940CC-7FB7-4C15-96AC-C96AE727A07C}"/>
    <cellStyle name="標準 2 5 7 2 4 4" xfId="28697" xr:uid="{1563251A-85E3-4F1F-A3C7-AD46AA1460E6}"/>
    <cellStyle name="標準 2 5 7 2 5" xfId="6194" xr:uid="{00000000-0005-0000-0000-000062290000}"/>
    <cellStyle name="標準 2 5 7 2 5 2" xfId="16786" xr:uid="{00000000-0005-0000-0000-000063290000}"/>
    <cellStyle name="標準 2 5 7 2 5 2 2" xfId="40585" xr:uid="{431B3DFF-2E2C-4E58-B32F-DB1FD4C93DA0}"/>
    <cellStyle name="標準 2 5 7 2 5 3" xfId="30016" xr:uid="{93F89372-C095-413C-B8E2-B847595479AD}"/>
    <cellStyle name="標準 2 5 7 2 6" xfId="22073" xr:uid="{00000000-0005-0000-0000-000064290000}"/>
    <cellStyle name="標準 2 5 7 2 6 2" xfId="45869" xr:uid="{455839C7-89BD-42E8-A5D1-7A4EC83A628B}"/>
    <cellStyle name="標準 2 5 7 2 7" xfId="8856" xr:uid="{00000000-0005-0000-0000-000065290000}"/>
    <cellStyle name="標準 2 5 7 2 7 2" xfId="32655" xr:uid="{35FEE9BB-2021-413E-A79B-6304B2D7230F}"/>
    <cellStyle name="標準 2 5 7 2 8" xfId="24732" xr:uid="{FEF2E2C9-56F0-4DCA-A9F6-06EEB6EA1414}"/>
    <cellStyle name="標準 2 5 7 3" xfId="2940" xr:uid="{00000000-0005-0000-0000-000066290000}"/>
    <cellStyle name="標準 2 5 7 3 2" xfId="6923" xr:uid="{00000000-0005-0000-0000-000067290000}"/>
    <cellStyle name="標準 2 5 7 3 2 2" xfId="14854" xr:uid="{00000000-0005-0000-0000-000068290000}"/>
    <cellStyle name="標準 2 5 7 3 2 2 2" xfId="38653" xr:uid="{2BBD8A23-AAEE-4757-90A3-5A39D78C9730}"/>
    <cellStyle name="標準 2 5 7 3 2 3" xfId="30726" xr:uid="{819768A9-EE44-4215-9A12-54424B4F3B4E}"/>
    <cellStyle name="標準 2 5 7 3 3" xfId="18819" xr:uid="{00000000-0005-0000-0000-000069290000}"/>
    <cellStyle name="標準 2 5 7 3 3 2" xfId="42618" xr:uid="{C5107A2D-D227-44B7-9D00-0D4A3C49B186}"/>
    <cellStyle name="標準 2 5 7 3 4" xfId="22785" xr:uid="{00000000-0005-0000-0000-00006A290000}"/>
    <cellStyle name="標準 2 5 7 3 4 2" xfId="46579" xr:uid="{5135D751-5601-444E-BF65-0CE338AD41D8}"/>
    <cellStyle name="標準 2 5 7 3 5" xfId="10889" xr:uid="{00000000-0005-0000-0000-00006B290000}"/>
    <cellStyle name="標準 2 5 7 3 5 2" xfId="34688" xr:uid="{4A461583-5CDD-422A-9850-D4839996A3AF}"/>
    <cellStyle name="標準 2 5 7 3 6" xfId="26765" xr:uid="{19FFAF94-38C5-4103-96A4-719889BB278D}"/>
    <cellStyle name="標準 2 5 7 4" xfId="1618" xr:uid="{00000000-0005-0000-0000-00006C290000}"/>
    <cellStyle name="標準 2 5 7 4 2" xfId="13532" xr:uid="{00000000-0005-0000-0000-00006D290000}"/>
    <cellStyle name="標準 2 5 7 4 2 2" xfId="37331" xr:uid="{6B1A7EB9-74C7-482F-8770-D4CE65AC9D69}"/>
    <cellStyle name="標準 2 5 7 4 3" xfId="17497" xr:uid="{00000000-0005-0000-0000-00006E290000}"/>
    <cellStyle name="標準 2 5 7 4 3 2" xfId="41296" xr:uid="{6139503A-CAB1-4EBD-8683-A6C79294A4A0}"/>
    <cellStyle name="標準 2 5 7 4 4" xfId="9567" xr:uid="{00000000-0005-0000-0000-00006F290000}"/>
    <cellStyle name="標準 2 5 7 4 4 2" xfId="33366" xr:uid="{05CC5C7C-FEAF-487E-82B0-81E849AF6C59}"/>
    <cellStyle name="標準 2 5 7 4 5" xfId="25443" xr:uid="{033A8ED9-4833-421E-96ED-A9C51F984A40}"/>
    <cellStyle name="標準 2 5 7 5" xfId="4262" xr:uid="{00000000-0005-0000-0000-000070290000}"/>
    <cellStyle name="標準 2 5 7 5 2" xfId="20141" xr:uid="{00000000-0005-0000-0000-000071290000}"/>
    <cellStyle name="標準 2 5 7 5 2 2" xfId="43940" xr:uid="{2971B69D-0F5D-4D67-AC30-DD67C9F501AE}"/>
    <cellStyle name="標準 2 5 7 5 3" xfId="12211" xr:uid="{00000000-0005-0000-0000-000072290000}"/>
    <cellStyle name="標準 2 5 7 5 3 2" xfId="36010" xr:uid="{94523043-9E0E-40CC-B529-87EC8EDF6308}"/>
    <cellStyle name="標準 2 5 7 5 4" xfId="28087" xr:uid="{D17AE08B-DEC3-4D4E-80ED-83FF50BDE265}"/>
    <cellStyle name="標準 2 5 7 6" xfId="5584" xr:uid="{00000000-0005-0000-0000-000073290000}"/>
    <cellStyle name="標準 2 5 7 6 2" xfId="16176" xr:uid="{00000000-0005-0000-0000-000074290000}"/>
    <cellStyle name="標準 2 5 7 6 2 2" xfId="39975" xr:uid="{81DF7E26-30CC-4EAA-8C29-8CE1EB99D446}"/>
    <cellStyle name="標準 2 5 7 6 3" xfId="29406" xr:uid="{E8454AE8-FD93-48F1-B5FE-4037EA2B7638}"/>
    <cellStyle name="標準 2 5 7 7" xfId="21463" xr:uid="{00000000-0005-0000-0000-000075290000}"/>
    <cellStyle name="標準 2 5 7 7 2" xfId="45259" xr:uid="{CD06CB23-B44D-46EE-9EDB-0B931F7C1202}"/>
    <cellStyle name="標準 2 5 7 8" xfId="8246" xr:uid="{00000000-0005-0000-0000-000076290000}"/>
    <cellStyle name="標準 2 5 7 8 2" xfId="32045" xr:uid="{5DBF6598-7018-4388-AD23-DC4E9458A385}"/>
    <cellStyle name="標準 2 5 7 9" xfId="24117" xr:uid="{5B1C2BD6-161C-406F-8041-328F6AF8EFFD}"/>
    <cellStyle name="標準 2 5 8" xfId="1440" xr:uid="{00000000-0005-0000-0000-000077290000}"/>
    <cellStyle name="標準 2 5 8 2" xfId="4115" xr:uid="{00000000-0005-0000-0000-000078290000}"/>
    <cellStyle name="標準 2 5 8 2 2" xfId="8101" xr:uid="{00000000-0005-0000-0000-000079290000}"/>
    <cellStyle name="標準 2 5 8 2 2 2" xfId="16029" xr:uid="{00000000-0005-0000-0000-00007A290000}"/>
    <cellStyle name="標準 2 5 8 2 2 2 2" xfId="39828" xr:uid="{2C8BEDB1-14B1-4353-B5F2-51AAE9BB866E}"/>
    <cellStyle name="標準 2 5 8 2 2 3" xfId="31900" xr:uid="{57CE41AF-9F2E-46DB-806D-719E56AA4171}"/>
    <cellStyle name="標準 2 5 8 2 3" xfId="19994" xr:uid="{00000000-0005-0000-0000-00007B290000}"/>
    <cellStyle name="標準 2 5 8 2 3 2" xfId="43793" xr:uid="{04DF6569-4684-4867-9C12-A051B8373903}"/>
    <cellStyle name="標準 2 5 8 2 4" xfId="23959" xr:uid="{00000000-0005-0000-0000-00007C290000}"/>
    <cellStyle name="標準 2 5 8 2 4 2" xfId="47753" xr:uid="{CB1A7AA5-02F8-4903-921C-C9633256B8AE}"/>
    <cellStyle name="標準 2 5 8 2 5" xfId="12064" xr:uid="{00000000-0005-0000-0000-00007D290000}"/>
    <cellStyle name="標準 2 5 8 2 5 2" xfId="35863" xr:uid="{8202FD43-62D2-430A-AEE4-5F27A44ED39F}"/>
    <cellStyle name="標準 2 5 8 2 6" xfId="27940" xr:uid="{4C3DE89D-5700-410F-B740-C520897AAFB8}"/>
    <cellStyle name="標準 2 5 8 3" xfId="2793" xr:uid="{00000000-0005-0000-0000-00007E290000}"/>
    <cellStyle name="標準 2 5 8 3 2" xfId="14707" xr:uid="{00000000-0005-0000-0000-00007F290000}"/>
    <cellStyle name="標準 2 5 8 3 2 2" xfId="38506" xr:uid="{A4665ECF-F427-422A-83C2-A2FDEBB8CA27}"/>
    <cellStyle name="標準 2 5 8 3 3" xfId="18672" xr:uid="{00000000-0005-0000-0000-000080290000}"/>
    <cellStyle name="標準 2 5 8 3 3 2" xfId="42471" xr:uid="{4A1E6F0C-3424-4474-AC40-305C65101FCC}"/>
    <cellStyle name="標準 2 5 8 3 4" xfId="10742" xr:uid="{00000000-0005-0000-0000-000081290000}"/>
    <cellStyle name="標準 2 5 8 3 4 2" xfId="34541" xr:uid="{DA98DF78-152E-4CF8-9EDD-2B92FE7831BD}"/>
    <cellStyle name="標準 2 5 8 3 5" xfId="26618" xr:uid="{6570D95C-38A4-401C-A004-4B63440864A4}"/>
    <cellStyle name="標準 2 5 8 4" xfId="5436" xr:uid="{00000000-0005-0000-0000-000082290000}"/>
    <cellStyle name="標準 2 5 8 4 2" xfId="21315" xr:uid="{00000000-0005-0000-0000-000083290000}"/>
    <cellStyle name="標準 2 5 8 4 2 2" xfId="45114" xr:uid="{7A130D73-8013-49E1-83A9-84FCB4E0C67A}"/>
    <cellStyle name="標準 2 5 8 4 3" xfId="13385" xr:uid="{00000000-0005-0000-0000-000084290000}"/>
    <cellStyle name="標準 2 5 8 4 3 2" xfId="37184" xr:uid="{E9845045-EBE4-43DA-8F74-74961B7AB204}"/>
    <cellStyle name="標準 2 5 8 4 4" xfId="29261" xr:uid="{AFBFC10F-4488-4978-A2C5-FB74CBFBE214}"/>
    <cellStyle name="標準 2 5 8 5" xfId="6758" xr:uid="{00000000-0005-0000-0000-000085290000}"/>
    <cellStyle name="標準 2 5 8 5 2" xfId="17350" xr:uid="{00000000-0005-0000-0000-000086290000}"/>
    <cellStyle name="標準 2 5 8 5 2 2" xfId="41149" xr:uid="{DB140299-05D7-491A-901F-619453B77F1B}"/>
    <cellStyle name="標準 2 5 8 5 3" xfId="30580" xr:uid="{F838EDB8-E81E-43A8-9506-69A3BDA26FAD}"/>
    <cellStyle name="標準 2 5 8 6" xfId="22637" xr:uid="{00000000-0005-0000-0000-000087290000}"/>
    <cellStyle name="標準 2 5 8 6 2" xfId="46433" xr:uid="{A62F63B5-752D-41BF-B20D-8354C4862512}"/>
    <cellStyle name="標準 2 5 8 7" xfId="9420" xr:uid="{00000000-0005-0000-0000-000088290000}"/>
    <cellStyle name="標準 2 5 8 7 2" xfId="33219" xr:uid="{81469AA7-466D-4EC7-9FFD-4E118742BCFB}"/>
    <cellStyle name="標準 2 5 8 8" xfId="25296" xr:uid="{2674B8D4-E7CD-4EEB-B29C-784FBD53EA1F}"/>
    <cellStyle name="標準 2 5 9" xfId="1489" xr:uid="{00000000-0005-0000-0000-000089290000}"/>
    <cellStyle name="標準 2 5 9 2" xfId="4164" xr:uid="{00000000-0005-0000-0000-00008A290000}"/>
    <cellStyle name="標準 2 5 9 2 2" xfId="8150" xr:uid="{00000000-0005-0000-0000-00008B290000}"/>
    <cellStyle name="標準 2 5 9 2 2 2" xfId="16078" xr:uid="{00000000-0005-0000-0000-00008C290000}"/>
    <cellStyle name="標準 2 5 9 2 2 2 2" xfId="39877" xr:uid="{3AC24B0C-CC13-406A-9A90-C60A60E616A1}"/>
    <cellStyle name="標準 2 5 9 2 2 3" xfId="31949" xr:uid="{C7484CF2-4D7F-43FF-ACE3-666330C57B0D}"/>
    <cellStyle name="標準 2 5 9 2 3" xfId="20043" xr:uid="{00000000-0005-0000-0000-00008D290000}"/>
    <cellStyle name="標準 2 5 9 2 3 2" xfId="43842" xr:uid="{A82D20F5-BC24-41CA-AC9F-E7F5D09F881C}"/>
    <cellStyle name="標準 2 5 9 2 4" xfId="24008" xr:uid="{00000000-0005-0000-0000-00008E290000}"/>
    <cellStyle name="標準 2 5 9 2 4 2" xfId="47802" xr:uid="{C23A3556-93A4-4871-ABF1-1002F7AC4887}"/>
    <cellStyle name="標準 2 5 9 2 5" xfId="12113" xr:uid="{00000000-0005-0000-0000-00008F290000}"/>
    <cellStyle name="標準 2 5 9 2 5 2" xfId="35912" xr:uid="{1E9CA0A7-2EE9-4095-BB2D-41F8F1A02F94}"/>
    <cellStyle name="標準 2 5 9 2 6" xfId="27989" xr:uid="{86CF91A6-B1D3-46BE-B322-D273C3F52CE9}"/>
    <cellStyle name="標準 2 5 9 3" xfId="2842" xr:uid="{00000000-0005-0000-0000-000090290000}"/>
    <cellStyle name="標準 2 5 9 3 2" xfId="14756" xr:uid="{00000000-0005-0000-0000-000091290000}"/>
    <cellStyle name="標準 2 5 9 3 2 2" xfId="38555" xr:uid="{FC995FF9-CFA6-49AA-9A42-B6B083850142}"/>
    <cellStyle name="標準 2 5 9 3 3" xfId="18721" xr:uid="{00000000-0005-0000-0000-000092290000}"/>
    <cellStyle name="標準 2 5 9 3 3 2" xfId="42520" xr:uid="{E5F925F1-8B27-4847-B817-881938B15BC2}"/>
    <cellStyle name="標準 2 5 9 3 4" xfId="10791" xr:uid="{00000000-0005-0000-0000-000093290000}"/>
    <cellStyle name="標準 2 5 9 3 4 2" xfId="34590" xr:uid="{250F788A-2328-4539-9586-5FB8B083F14D}"/>
    <cellStyle name="標準 2 5 9 3 5" xfId="26667" xr:uid="{9BC7FD20-46D2-45D4-A82E-83A78370560E}"/>
    <cellStyle name="標準 2 5 9 4" xfId="5485" xr:uid="{00000000-0005-0000-0000-000094290000}"/>
    <cellStyle name="標準 2 5 9 4 2" xfId="21364" xr:uid="{00000000-0005-0000-0000-000095290000}"/>
    <cellStyle name="標準 2 5 9 4 2 2" xfId="45163" xr:uid="{C195BE29-3EC0-4CEA-B474-F1EC642A6B8F}"/>
    <cellStyle name="標準 2 5 9 4 3" xfId="13434" xr:uid="{00000000-0005-0000-0000-000096290000}"/>
    <cellStyle name="標準 2 5 9 4 3 2" xfId="37233" xr:uid="{6D9AC3DF-9F2C-4777-A350-164B1752388D}"/>
    <cellStyle name="標準 2 5 9 4 4" xfId="29310" xr:uid="{B3FB8737-1BBA-4122-A5E5-BA9D0C723535}"/>
    <cellStyle name="標準 2 5 9 5" xfId="6807" xr:uid="{00000000-0005-0000-0000-000097290000}"/>
    <cellStyle name="標準 2 5 9 5 2" xfId="17399" xr:uid="{00000000-0005-0000-0000-000098290000}"/>
    <cellStyle name="標準 2 5 9 5 2 2" xfId="41198" xr:uid="{8867C765-0999-4B55-9BF8-5D31B1982687}"/>
    <cellStyle name="標準 2 5 9 5 3" xfId="30629" xr:uid="{DDB68922-BFB8-41FC-8113-3D760CEEBC9C}"/>
    <cellStyle name="標準 2 5 9 6" xfId="22686" xr:uid="{00000000-0005-0000-0000-000099290000}"/>
    <cellStyle name="標準 2 5 9 6 2" xfId="46482" xr:uid="{7EB71B62-AE11-4B81-95CC-012085E6C884}"/>
    <cellStyle name="標準 2 5 9 7" xfId="9469" xr:uid="{00000000-0005-0000-0000-00009A290000}"/>
    <cellStyle name="標準 2 5 9 7 2" xfId="33268" xr:uid="{BB3F4CD1-62A7-4A05-AB9A-E1040F9DE76E}"/>
    <cellStyle name="標準 2 5 9 8" xfId="25345" xr:uid="{4B087ECF-909C-4461-9CFF-6ECB36FAD14D}"/>
    <cellStyle name="標準 2 6" xfId="148" xr:uid="{00000000-0005-0000-0000-00009B290000}"/>
    <cellStyle name="標準 2 6 10" xfId="832" xr:uid="{00000000-0005-0000-0000-00009C290000}"/>
    <cellStyle name="標準 2 6 10 2" xfId="3507" xr:uid="{00000000-0005-0000-0000-00009D290000}"/>
    <cellStyle name="標準 2 6 10 2 2" xfId="7493" xr:uid="{00000000-0005-0000-0000-00009E290000}"/>
    <cellStyle name="標準 2 6 10 2 2 2" xfId="15421" xr:uid="{00000000-0005-0000-0000-00009F290000}"/>
    <cellStyle name="標準 2 6 10 2 2 2 2" xfId="39220" xr:uid="{E39B3A6A-0AB7-4D77-A226-583D8943899E}"/>
    <cellStyle name="標準 2 6 10 2 2 3" xfId="31292" xr:uid="{ADFEF16F-BB14-4C96-9153-AD9B0C5C0AED}"/>
    <cellStyle name="標準 2 6 10 2 3" xfId="19386" xr:uid="{00000000-0005-0000-0000-0000A0290000}"/>
    <cellStyle name="標準 2 6 10 2 3 2" xfId="43185" xr:uid="{177B5C3A-C047-4EA4-A7F2-B529B30651AC}"/>
    <cellStyle name="標準 2 6 10 2 4" xfId="23351" xr:uid="{00000000-0005-0000-0000-0000A1290000}"/>
    <cellStyle name="標準 2 6 10 2 4 2" xfId="47145" xr:uid="{3F79690B-C9A6-47FE-81CB-E9FEDEECD1FE}"/>
    <cellStyle name="標準 2 6 10 2 5" xfId="11456" xr:uid="{00000000-0005-0000-0000-0000A2290000}"/>
    <cellStyle name="標準 2 6 10 2 5 2" xfId="35255" xr:uid="{6436A8E6-AA60-45AF-BFB0-53FE4F65C632}"/>
    <cellStyle name="標準 2 6 10 2 6" xfId="27332" xr:uid="{F6E0038A-EB6B-48EC-9750-D5B6873F18DB}"/>
    <cellStyle name="標準 2 6 10 3" xfId="2185" xr:uid="{00000000-0005-0000-0000-0000A3290000}"/>
    <cellStyle name="標準 2 6 10 3 2" xfId="14099" xr:uid="{00000000-0005-0000-0000-0000A4290000}"/>
    <cellStyle name="標準 2 6 10 3 2 2" xfId="37898" xr:uid="{24744121-5074-4A2E-9764-2C677D7E151B}"/>
    <cellStyle name="標準 2 6 10 3 3" xfId="18064" xr:uid="{00000000-0005-0000-0000-0000A5290000}"/>
    <cellStyle name="標準 2 6 10 3 3 2" xfId="41863" xr:uid="{B70DCCAD-B0D5-4EA7-B8AC-531261DEB0E8}"/>
    <cellStyle name="標準 2 6 10 3 4" xfId="10134" xr:uid="{00000000-0005-0000-0000-0000A6290000}"/>
    <cellStyle name="標準 2 6 10 3 4 2" xfId="33933" xr:uid="{1AA4BCF7-6212-4AA6-9C45-A1FDFE93418D}"/>
    <cellStyle name="標準 2 6 10 3 5" xfId="26010" xr:uid="{9BEEC599-C1CE-461D-B356-AAB8DA847340}"/>
    <cellStyle name="標準 2 6 10 4" xfId="4828" xr:uid="{00000000-0005-0000-0000-0000A7290000}"/>
    <cellStyle name="標準 2 6 10 4 2" xfId="20707" xr:uid="{00000000-0005-0000-0000-0000A8290000}"/>
    <cellStyle name="標準 2 6 10 4 2 2" xfId="44506" xr:uid="{EE76C40B-60D7-432B-A098-67E9040790F6}"/>
    <cellStyle name="標準 2 6 10 4 3" xfId="12777" xr:uid="{00000000-0005-0000-0000-0000A9290000}"/>
    <cellStyle name="標準 2 6 10 4 3 2" xfId="36576" xr:uid="{2B89C556-551B-4167-B94B-1D5DB004D492}"/>
    <cellStyle name="標準 2 6 10 4 4" xfId="28653" xr:uid="{3E2CD6BB-5919-4A86-A5A9-8FD1F87DF79F}"/>
    <cellStyle name="標準 2 6 10 5" xfId="6150" xr:uid="{00000000-0005-0000-0000-0000AA290000}"/>
    <cellStyle name="標準 2 6 10 5 2" xfId="16742" xr:uid="{00000000-0005-0000-0000-0000AB290000}"/>
    <cellStyle name="標準 2 6 10 5 2 2" xfId="40541" xr:uid="{774AB2C6-15A1-4B3B-B924-B38D9790B8FA}"/>
    <cellStyle name="標準 2 6 10 5 3" xfId="29972" xr:uid="{9F4AD7B4-2437-4E72-A189-057384428565}"/>
    <cellStyle name="標準 2 6 10 6" xfId="22029" xr:uid="{00000000-0005-0000-0000-0000AC290000}"/>
    <cellStyle name="標準 2 6 10 6 2" xfId="45825" xr:uid="{0205BFA8-850C-47B6-A054-760823EA6F9E}"/>
    <cellStyle name="標準 2 6 10 7" xfId="8812" xr:uid="{00000000-0005-0000-0000-0000AD290000}"/>
    <cellStyle name="標準 2 6 10 7 2" xfId="32611" xr:uid="{1ABE947C-6E32-4D81-B6A9-65E09FBF4DC9}"/>
    <cellStyle name="標準 2 6 10 8" xfId="24688" xr:uid="{58BEBA5B-FE95-4D82-B2ED-FAF7558EE9A7}"/>
    <cellStyle name="標準 2 6 11" xfId="2896" xr:uid="{00000000-0005-0000-0000-0000AE290000}"/>
    <cellStyle name="標準 2 6 11 2" xfId="6878" xr:uid="{00000000-0005-0000-0000-0000AF290000}"/>
    <cellStyle name="標準 2 6 11 2 2" xfId="14810" xr:uid="{00000000-0005-0000-0000-0000B0290000}"/>
    <cellStyle name="標準 2 6 11 2 2 2" xfId="38609" xr:uid="{7FE8F37D-222F-4745-A8B7-DBA6D72A8583}"/>
    <cellStyle name="標準 2 6 11 2 3" xfId="30682" xr:uid="{E9BD3BC7-E9F2-4000-BB5B-FCD5154A969F}"/>
    <cellStyle name="標準 2 6 11 3" xfId="18775" xr:uid="{00000000-0005-0000-0000-0000B1290000}"/>
    <cellStyle name="標準 2 6 11 3 2" xfId="42574" xr:uid="{CC28B929-0DC5-4DCA-A724-F13842D727B4}"/>
    <cellStyle name="標準 2 6 11 4" xfId="22741" xr:uid="{00000000-0005-0000-0000-0000B2290000}"/>
    <cellStyle name="標準 2 6 11 4 2" xfId="46535" xr:uid="{02727117-9412-4495-90C1-6FD78C21C494}"/>
    <cellStyle name="標準 2 6 11 5" xfId="10845" xr:uid="{00000000-0005-0000-0000-0000B3290000}"/>
    <cellStyle name="標準 2 6 11 5 2" xfId="34644" xr:uid="{6D0A54C8-A88C-40B2-978C-BCBE35177033}"/>
    <cellStyle name="標準 2 6 11 6" xfId="26721" xr:uid="{265FAC34-9133-4382-87EB-1F4D211AD1E2}"/>
    <cellStyle name="標準 2 6 12" xfId="1574" xr:uid="{00000000-0005-0000-0000-0000B4290000}"/>
    <cellStyle name="標準 2 6 12 2" xfId="13488" xr:uid="{00000000-0005-0000-0000-0000B5290000}"/>
    <cellStyle name="標準 2 6 12 2 2" xfId="37287" xr:uid="{5DAB7378-1A58-4305-A4DC-00DB606B295C}"/>
    <cellStyle name="標準 2 6 12 3" xfId="17453" xr:uid="{00000000-0005-0000-0000-0000B6290000}"/>
    <cellStyle name="標準 2 6 12 3 2" xfId="41252" xr:uid="{4768B2A1-E084-4BBC-AE77-B6884CD56CEC}"/>
    <cellStyle name="標準 2 6 12 4" xfId="9523" xr:uid="{00000000-0005-0000-0000-0000B7290000}"/>
    <cellStyle name="標準 2 6 12 4 2" xfId="33322" xr:uid="{40110058-83F1-4F49-B342-398B4EC5A52E}"/>
    <cellStyle name="標準 2 6 12 5" xfId="25399" xr:uid="{6257A45C-5665-4758-928E-14D7D8C4756D}"/>
    <cellStyle name="標準 2 6 13" xfId="4218" xr:uid="{00000000-0005-0000-0000-0000B8290000}"/>
    <cellStyle name="標準 2 6 13 2" xfId="20097" xr:uid="{00000000-0005-0000-0000-0000B9290000}"/>
    <cellStyle name="標準 2 6 13 2 2" xfId="43896" xr:uid="{43037E1E-42CC-4C57-97E5-85133EDA2486}"/>
    <cellStyle name="標準 2 6 13 3" xfId="12167" xr:uid="{00000000-0005-0000-0000-0000BA290000}"/>
    <cellStyle name="標準 2 6 13 3 2" xfId="35966" xr:uid="{C2517B18-DBAF-4ECC-A73D-147DA8CC3186}"/>
    <cellStyle name="標準 2 6 13 4" xfId="28043" xr:uid="{96497FD9-A4B2-4FB3-B806-B7C2AB73DA15}"/>
    <cellStyle name="標準 2 6 14" xfId="5540" xr:uid="{00000000-0005-0000-0000-0000BB290000}"/>
    <cellStyle name="標準 2 6 14 2" xfId="16132" xr:uid="{00000000-0005-0000-0000-0000BC290000}"/>
    <cellStyle name="標準 2 6 14 2 2" xfId="39931" xr:uid="{48A2C7F6-A62F-412F-91B6-3162DAB09BAC}"/>
    <cellStyle name="標準 2 6 14 3" xfId="29362" xr:uid="{1122DD6C-322B-4011-8BF2-62FC765A0DF3}"/>
    <cellStyle name="標準 2 6 15" xfId="21419" xr:uid="{00000000-0005-0000-0000-0000BD290000}"/>
    <cellStyle name="標準 2 6 15 2" xfId="45215" xr:uid="{65F9E8C5-4728-40B3-9C3D-DB351D583A63}"/>
    <cellStyle name="標準 2 6 16" xfId="8202" xr:uid="{00000000-0005-0000-0000-0000BE290000}"/>
    <cellStyle name="標準 2 6 16 2" xfId="32001" xr:uid="{8A9D4598-1089-411B-9375-19E6002A46DA}"/>
    <cellStyle name="標準 2 6 17" xfId="24072" xr:uid="{2B756280-0B08-4692-A178-83123EAF1602}"/>
    <cellStyle name="標準 2 6 2" xfId="149" xr:uid="{00000000-0005-0000-0000-0000BF290000}"/>
    <cellStyle name="標準 2 6 2 10" xfId="2897" xr:uid="{00000000-0005-0000-0000-0000C0290000}"/>
    <cellStyle name="標準 2 6 2 10 2" xfId="6879" xr:uid="{00000000-0005-0000-0000-0000C1290000}"/>
    <cellStyle name="標準 2 6 2 10 2 2" xfId="14811" xr:uid="{00000000-0005-0000-0000-0000C2290000}"/>
    <cellStyle name="標準 2 6 2 10 2 2 2" xfId="38610" xr:uid="{8DE93D1A-F2C3-452C-A410-4C272FE4CF55}"/>
    <cellStyle name="標準 2 6 2 10 2 3" xfId="30683" xr:uid="{0F992844-9ACA-47D9-8B2A-C6484E1360B7}"/>
    <cellStyle name="標準 2 6 2 10 3" xfId="18776" xr:uid="{00000000-0005-0000-0000-0000C3290000}"/>
    <cellStyle name="標準 2 6 2 10 3 2" xfId="42575" xr:uid="{3393DA1F-5D0B-4132-A40C-ACDCB305B29B}"/>
    <cellStyle name="標準 2 6 2 10 4" xfId="22742" xr:uid="{00000000-0005-0000-0000-0000C4290000}"/>
    <cellStyle name="標準 2 6 2 10 4 2" xfId="46536" xr:uid="{E9A9F088-3C33-46E8-BA4C-9040AEEEF660}"/>
    <cellStyle name="標準 2 6 2 10 5" xfId="10846" xr:uid="{00000000-0005-0000-0000-0000C5290000}"/>
    <cellStyle name="標準 2 6 2 10 5 2" xfId="34645" xr:uid="{D79BCCBA-E668-47A8-BBEE-66ACD190F9C4}"/>
    <cellStyle name="標準 2 6 2 10 6" xfId="26722" xr:uid="{D830F79A-DEFD-407D-BD7A-6014485B952C}"/>
    <cellStyle name="標準 2 6 2 11" xfId="1575" xr:uid="{00000000-0005-0000-0000-0000C6290000}"/>
    <cellStyle name="標準 2 6 2 11 2" xfId="13489" xr:uid="{00000000-0005-0000-0000-0000C7290000}"/>
    <cellStyle name="標準 2 6 2 11 2 2" xfId="37288" xr:uid="{E281F3F7-7BD6-44C5-B017-F05565A02B4B}"/>
    <cellStyle name="標準 2 6 2 11 3" xfId="17454" xr:uid="{00000000-0005-0000-0000-0000C8290000}"/>
    <cellStyle name="標準 2 6 2 11 3 2" xfId="41253" xr:uid="{0BD8EA00-BF0D-47DC-8FE5-DB1CEE915057}"/>
    <cellStyle name="標準 2 6 2 11 4" xfId="9524" xr:uid="{00000000-0005-0000-0000-0000C9290000}"/>
    <cellStyle name="標準 2 6 2 11 4 2" xfId="33323" xr:uid="{A778EC8B-2899-4BEE-848F-52918F9816A2}"/>
    <cellStyle name="標準 2 6 2 11 5" xfId="25400" xr:uid="{E12DE421-DB69-49E1-92B1-8CB89E49BB80}"/>
    <cellStyle name="標準 2 6 2 12" xfId="4219" xr:uid="{00000000-0005-0000-0000-0000CA290000}"/>
    <cellStyle name="標準 2 6 2 12 2" xfId="20098" xr:uid="{00000000-0005-0000-0000-0000CB290000}"/>
    <cellStyle name="標準 2 6 2 12 2 2" xfId="43897" xr:uid="{CB23714A-61BA-4C32-B114-ED17CD6D0CAE}"/>
    <cellStyle name="標準 2 6 2 12 3" xfId="12168" xr:uid="{00000000-0005-0000-0000-0000CC290000}"/>
    <cellStyle name="標準 2 6 2 12 3 2" xfId="35967" xr:uid="{5446C8BF-201F-45DB-B645-E156EB9B18AC}"/>
    <cellStyle name="標準 2 6 2 12 4" xfId="28044" xr:uid="{F7FE510C-DC78-47FA-9805-8063FF505245}"/>
    <cellStyle name="標準 2 6 2 13" xfId="5541" xr:uid="{00000000-0005-0000-0000-0000CD290000}"/>
    <cellStyle name="標準 2 6 2 13 2" xfId="16133" xr:uid="{00000000-0005-0000-0000-0000CE290000}"/>
    <cellStyle name="標準 2 6 2 13 2 2" xfId="39932" xr:uid="{7F8CB446-F16E-49E1-89CC-FCE1119326A9}"/>
    <cellStyle name="標準 2 6 2 13 3" xfId="29363" xr:uid="{041D6F4E-92BF-4BB9-982D-035D32B4384C}"/>
    <cellStyle name="標準 2 6 2 14" xfId="21420" xr:uid="{00000000-0005-0000-0000-0000CF290000}"/>
    <cellStyle name="標準 2 6 2 14 2" xfId="45216" xr:uid="{AB57D859-787D-48B8-815A-052569FDB551}"/>
    <cellStyle name="標準 2 6 2 15" xfId="8203" xr:uid="{00000000-0005-0000-0000-0000D0290000}"/>
    <cellStyle name="標準 2 6 2 15 2" xfId="32002" xr:uid="{2823336F-D7B1-4C40-B46B-42D867AEF70A}"/>
    <cellStyle name="標準 2 6 2 16" xfId="24073" xr:uid="{AF4A384F-4F1C-4CA1-B00F-687796F74109}"/>
    <cellStyle name="標準 2 6 2 2" xfId="313" xr:uid="{00000000-0005-0000-0000-0000D1290000}"/>
    <cellStyle name="標準 2 6 2 2 10" xfId="8318" xr:uid="{00000000-0005-0000-0000-0000D2290000}"/>
    <cellStyle name="標準 2 6 2 2 10 2" xfId="32117" xr:uid="{852B4173-ABFC-4283-8F29-908844B5A0F7}"/>
    <cellStyle name="標準 2 6 2 2 11" xfId="24193" xr:uid="{B2654A05-0EE0-4E1B-A15C-1E11DDD6C557}"/>
    <cellStyle name="標準 2 6 2 2 2" xfId="475" xr:uid="{00000000-0005-0000-0000-0000D3290000}"/>
    <cellStyle name="標準 2 6 2 2 2 10" xfId="24355" xr:uid="{98DE9242-502E-47AC-B538-D259BEB24265}"/>
    <cellStyle name="標準 2 6 2 2 2 2" xfId="757" xr:uid="{00000000-0005-0000-0000-0000D4290000}"/>
    <cellStyle name="標準 2 6 2 2 2 2 2" xfId="1391" xr:uid="{00000000-0005-0000-0000-0000D5290000}"/>
    <cellStyle name="標準 2 6 2 2 2 2 2 2" xfId="4066" xr:uid="{00000000-0005-0000-0000-0000D6290000}"/>
    <cellStyle name="標準 2 6 2 2 2 2 2 2 2" xfId="8052" xr:uid="{00000000-0005-0000-0000-0000D7290000}"/>
    <cellStyle name="標準 2 6 2 2 2 2 2 2 2 2" xfId="15980" xr:uid="{00000000-0005-0000-0000-0000D8290000}"/>
    <cellStyle name="標準 2 6 2 2 2 2 2 2 2 2 2" xfId="39779" xr:uid="{66FA9187-AD04-470B-A8DB-1F67795BB668}"/>
    <cellStyle name="標準 2 6 2 2 2 2 2 2 2 3" xfId="31851" xr:uid="{8629123F-BAEC-4881-BE4C-E0B8ABC9DF23}"/>
    <cellStyle name="標準 2 6 2 2 2 2 2 2 3" xfId="19945" xr:uid="{00000000-0005-0000-0000-0000D9290000}"/>
    <cellStyle name="標準 2 6 2 2 2 2 2 2 3 2" xfId="43744" xr:uid="{65EF16BE-4D31-4897-A196-8FC0EA8A58E1}"/>
    <cellStyle name="標準 2 6 2 2 2 2 2 2 4" xfId="23910" xr:uid="{00000000-0005-0000-0000-0000DA290000}"/>
    <cellStyle name="標準 2 6 2 2 2 2 2 2 4 2" xfId="47704" xr:uid="{FE3B3BC0-AD40-42CB-A376-8D201FDCBE02}"/>
    <cellStyle name="標準 2 6 2 2 2 2 2 2 5" xfId="12015" xr:uid="{00000000-0005-0000-0000-0000DB290000}"/>
    <cellStyle name="標準 2 6 2 2 2 2 2 2 5 2" xfId="35814" xr:uid="{7C5B49EB-2747-4D25-B090-923856A911B5}"/>
    <cellStyle name="標準 2 6 2 2 2 2 2 2 6" xfId="27891" xr:uid="{A67C57C1-15F7-414C-9061-2D79F16C442D}"/>
    <cellStyle name="標準 2 6 2 2 2 2 2 3" xfId="2744" xr:uid="{00000000-0005-0000-0000-0000DC290000}"/>
    <cellStyle name="標準 2 6 2 2 2 2 2 3 2" xfId="14658" xr:uid="{00000000-0005-0000-0000-0000DD290000}"/>
    <cellStyle name="標準 2 6 2 2 2 2 2 3 2 2" xfId="38457" xr:uid="{3BA4F367-6B29-47A4-B3B1-826ACF794456}"/>
    <cellStyle name="標準 2 6 2 2 2 2 2 3 3" xfId="18623" xr:uid="{00000000-0005-0000-0000-0000DE290000}"/>
    <cellStyle name="標準 2 6 2 2 2 2 2 3 3 2" xfId="42422" xr:uid="{0D359D7E-98E1-46CE-96FA-1FA13431B34B}"/>
    <cellStyle name="標準 2 6 2 2 2 2 2 3 4" xfId="10693" xr:uid="{00000000-0005-0000-0000-0000DF290000}"/>
    <cellStyle name="標準 2 6 2 2 2 2 2 3 4 2" xfId="34492" xr:uid="{926A75F9-BEE0-4122-964B-F0992D39DE72}"/>
    <cellStyle name="標準 2 6 2 2 2 2 2 3 5" xfId="26569" xr:uid="{EC0A06E8-1579-4E9C-ADEC-D32CE1EC8E28}"/>
    <cellStyle name="標準 2 6 2 2 2 2 2 4" xfId="5387" xr:uid="{00000000-0005-0000-0000-0000E0290000}"/>
    <cellStyle name="標準 2 6 2 2 2 2 2 4 2" xfId="21266" xr:uid="{00000000-0005-0000-0000-0000E1290000}"/>
    <cellStyle name="標準 2 6 2 2 2 2 2 4 2 2" xfId="45065" xr:uid="{52E8CC58-FC4E-4579-B6E3-94FF499DBFE4}"/>
    <cellStyle name="標準 2 6 2 2 2 2 2 4 3" xfId="13336" xr:uid="{00000000-0005-0000-0000-0000E2290000}"/>
    <cellStyle name="標準 2 6 2 2 2 2 2 4 3 2" xfId="37135" xr:uid="{C6DBDDBA-7B91-4D4F-B717-9A291E7CCABE}"/>
    <cellStyle name="標準 2 6 2 2 2 2 2 4 4" xfId="29212" xr:uid="{D2E9F3BB-11D4-4E54-8196-349A2604707F}"/>
    <cellStyle name="標準 2 6 2 2 2 2 2 5" xfId="6709" xr:uid="{00000000-0005-0000-0000-0000E3290000}"/>
    <cellStyle name="標準 2 6 2 2 2 2 2 5 2" xfId="17301" xr:uid="{00000000-0005-0000-0000-0000E4290000}"/>
    <cellStyle name="標準 2 6 2 2 2 2 2 5 2 2" xfId="41100" xr:uid="{6892E914-9A47-4DE0-91D5-DCF80642B4C6}"/>
    <cellStyle name="標準 2 6 2 2 2 2 2 5 3" xfId="30531" xr:uid="{CADF2542-2B09-4D11-BA24-0F2B1894A065}"/>
    <cellStyle name="標準 2 6 2 2 2 2 2 6" xfId="22588" xr:uid="{00000000-0005-0000-0000-0000E5290000}"/>
    <cellStyle name="標準 2 6 2 2 2 2 2 6 2" xfId="46384" xr:uid="{3A685CFB-708A-4A42-860D-7515CE10237D}"/>
    <cellStyle name="標準 2 6 2 2 2 2 2 7" xfId="9371" xr:uid="{00000000-0005-0000-0000-0000E6290000}"/>
    <cellStyle name="標準 2 6 2 2 2 2 2 7 2" xfId="33170" xr:uid="{59E61E65-34C9-4A4E-9D5C-B455ED3D92E2}"/>
    <cellStyle name="標準 2 6 2 2 2 2 2 8" xfId="25247" xr:uid="{E4469295-6731-49B7-84A4-421732370408}"/>
    <cellStyle name="標準 2 6 2 2 2 2 3" xfId="3455" xr:uid="{00000000-0005-0000-0000-0000E7290000}"/>
    <cellStyle name="標準 2 6 2 2 2 2 3 2" xfId="7442" xr:uid="{00000000-0005-0000-0000-0000E8290000}"/>
    <cellStyle name="標準 2 6 2 2 2 2 3 2 2" xfId="15369" xr:uid="{00000000-0005-0000-0000-0000E9290000}"/>
    <cellStyle name="標準 2 6 2 2 2 2 3 2 2 2" xfId="39168" xr:uid="{01BE0F4C-C3DE-4FBE-A9B1-1F16EDB9A66D}"/>
    <cellStyle name="標準 2 6 2 2 2 2 3 2 3" xfId="31241" xr:uid="{DCFF2541-6BE8-4D9F-B6F1-EDCFBD81EE35}"/>
    <cellStyle name="標準 2 6 2 2 2 2 3 3" xfId="19334" xr:uid="{00000000-0005-0000-0000-0000EA290000}"/>
    <cellStyle name="標準 2 6 2 2 2 2 3 3 2" xfId="43133" xr:uid="{620583F0-142D-4B74-ACFC-C9463EF9CA50}"/>
    <cellStyle name="標準 2 6 2 2 2 2 3 4" xfId="23300" xr:uid="{00000000-0005-0000-0000-0000EB290000}"/>
    <cellStyle name="標準 2 6 2 2 2 2 3 4 2" xfId="47094" xr:uid="{A1201082-68BA-4196-AB5F-34A05943CE56}"/>
    <cellStyle name="標準 2 6 2 2 2 2 3 5" xfId="11404" xr:uid="{00000000-0005-0000-0000-0000EC290000}"/>
    <cellStyle name="標準 2 6 2 2 2 2 3 5 2" xfId="35203" xr:uid="{2952AA70-DCC5-4DB7-8712-1B23ED6D53C1}"/>
    <cellStyle name="標準 2 6 2 2 2 2 3 6" xfId="27280" xr:uid="{5F77CAE8-A38B-482F-A134-F1FBD8D0ADB6}"/>
    <cellStyle name="標準 2 6 2 2 2 2 4" xfId="2133" xr:uid="{00000000-0005-0000-0000-0000ED290000}"/>
    <cellStyle name="標準 2 6 2 2 2 2 4 2" xfId="14047" xr:uid="{00000000-0005-0000-0000-0000EE290000}"/>
    <cellStyle name="標準 2 6 2 2 2 2 4 2 2" xfId="37846" xr:uid="{255EDF9D-F2D8-439A-B34B-C06EDED4309E}"/>
    <cellStyle name="標準 2 6 2 2 2 2 4 3" xfId="18012" xr:uid="{00000000-0005-0000-0000-0000EF290000}"/>
    <cellStyle name="標準 2 6 2 2 2 2 4 3 2" xfId="41811" xr:uid="{701E89FC-8B79-4C90-A31F-7EF0FCDB925F}"/>
    <cellStyle name="標準 2 6 2 2 2 2 4 4" xfId="10082" xr:uid="{00000000-0005-0000-0000-0000F0290000}"/>
    <cellStyle name="標準 2 6 2 2 2 2 4 4 2" xfId="33881" xr:uid="{AE5C931A-9666-4402-A13B-E4D08E2EAA2E}"/>
    <cellStyle name="標準 2 6 2 2 2 2 4 5" xfId="25958" xr:uid="{51A583CE-5284-4BC4-85D2-364B691D00E1}"/>
    <cellStyle name="標準 2 6 2 2 2 2 5" xfId="4777" xr:uid="{00000000-0005-0000-0000-0000F1290000}"/>
    <cellStyle name="標準 2 6 2 2 2 2 5 2" xfId="20656" xr:uid="{00000000-0005-0000-0000-0000F2290000}"/>
    <cellStyle name="標準 2 6 2 2 2 2 5 2 2" xfId="44455" xr:uid="{0FABD715-E272-4F5A-9197-384964EABAAB}"/>
    <cellStyle name="標準 2 6 2 2 2 2 5 3" xfId="12726" xr:uid="{00000000-0005-0000-0000-0000F3290000}"/>
    <cellStyle name="標準 2 6 2 2 2 2 5 3 2" xfId="36525" xr:uid="{11E932AA-B643-4601-AC84-07D05B4866AB}"/>
    <cellStyle name="標準 2 6 2 2 2 2 5 4" xfId="28602" xr:uid="{D7F8EAA8-59C7-4327-8A2F-70F80C2037FC}"/>
    <cellStyle name="標準 2 6 2 2 2 2 6" xfId="6099" xr:uid="{00000000-0005-0000-0000-0000F4290000}"/>
    <cellStyle name="標準 2 6 2 2 2 2 6 2" xfId="16691" xr:uid="{00000000-0005-0000-0000-0000F5290000}"/>
    <cellStyle name="標準 2 6 2 2 2 2 6 2 2" xfId="40490" xr:uid="{F1EE418A-89A6-4585-9557-8E3E89624C18}"/>
    <cellStyle name="標準 2 6 2 2 2 2 6 3" xfId="29921" xr:uid="{A140E31A-D062-421C-B25E-8A7B320784A7}"/>
    <cellStyle name="標準 2 6 2 2 2 2 7" xfId="21978" xr:uid="{00000000-0005-0000-0000-0000F6290000}"/>
    <cellStyle name="標準 2 6 2 2 2 2 7 2" xfId="45774" xr:uid="{84414107-B27B-4C14-B580-D71B9349B9E4}"/>
    <cellStyle name="標準 2 6 2 2 2 2 8" xfId="8761" xr:uid="{00000000-0005-0000-0000-0000F7290000}"/>
    <cellStyle name="標準 2 6 2 2 2 2 8 2" xfId="32560" xr:uid="{92DD9FA2-08F7-43CE-ABD1-E610DA82CF2B}"/>
    <cellStyle name="標準 2 6 2 2 2 2 9" xfId="24636" xr:uid="{B8D70AB2-B5A4-4ABA-A1E5-F0AD3A3DD164}"/>
    <cellStyle name="標準 2 6 2 2 2 3" xfId="1110" xr:uid="{00000000-0005-0000-0000-0000F8290000}"/>
    <cellStyle name="標準 2 6 2 2 2 3 2" xfId="3785" xr:uid="{00000000-0005-0000-0000-0000F9290000}"/>
    <cellStyle name="標準 2 6 2 2 2 3 2 2" xfId="7771" xr:uid="{00000000-0005-0000-0000-0000FA290000}"/>
    <cellStyle name="標準 2 6 2 2 2 3 2 2 2" xfId="15699" xr:uid="{00000000-0005-0000-0000-0000FB290000}"/>
    <cellStyle name="標準 2 6 2 2 2 3 2 2 2 2" xfId="39498" xr:uid="{C31D6F8D-3A7C-4E6E-B996-064AAFA9CFBC}"/>
    <cellStyle name="標準 2 6 2 2 2 3 2 2 3" xfId="31570" xr:uid="{5272280C-4F8A-4761-A4AA-434081D04425}"/>
    <cellStyle name="標準 2 6 2 2 2 3 2 3" xfId="19664" xr:uid="{00000000-0005-0000-0000-0000FC290000}"/>
    <cellStyle name="標準 2 6 2 2 2 3 2 3 2" xfId="43463" xr:uid="{63B9C030-8E54-4B59-847D-CF258EB409A0}"/>
    <cellStyle name="標準 2 6 2 2 2 3 2 4" xfId="23629" xr:uid="{00000000-0005-0000-0000-0000FD290000}"/>
    <cellStyle name="標準 2 6 2 2 2 3 2 4 2" xfId="47423" xr:uid="{B7503B75-D3EC-4766-B610-BEC5FA69DF68}"/>
    <cellStyle name="標準 2 6 2 2 2 3 2 5" xfId="11734" xr:uid="{00000000-0005-0000-0000-0000FE290000}"/>
    <cellStyle name="標準 2 6 2 2 2 3 2 5 2" xfId="35533" xr:uid="{FBA0CBC0-294A-4C0F-B190-EFA577D1998B}"/>
    <cellStyle name="標準 2 6 2 2 2 3 2 6" xfId="27610" xr:uid="{ECB3D262-F4A7-4C45-A7C9-1BFEDAA127FB}"/>
    <cellStyle name="標準 2 6 2 2 2 3 3" xfId="2463" xr:uid="{00000000-0005-0000-0000-0000FF290000}"/>
    <cellStyle name="標準 2 6 2 2 2 3 3 2" xfId="14377" xr:uid="{00000000-0005-0000-0000-0000002A0000}"/>
    <cellStyle name="標準 2 6 2 2 2 3 3 2 2" xfId="38176" xr:uid="{927F840B-9147-4CEE-A084-53C110CA1303}"/>
    <cellStyle name="標準 2 6 2 2 2 3 3 3" xfId="18342" xr:uid="{00000000-0005-0000-0000-0000012A0000}"/>
    <cellStyle name="標準 2 6 2 2 2 3 3 3 2" xfId="42141" xr:uid="{4DE0A758-BD75-4208-8973-8B4CF76C957A}"/>
    <cellStyle name="標準 2 6 2 2 2 3 3 4" xfId="10412" xr:uid="{00000000-0005-0000-0000-0000022A0000}"/>
    <cellStyle name="標準 2 6 2 2 2 3 3 4 2" xfId="34211" xr:uid="{8874718F-5A78-4393-9A47-FED504B560EA}"/>
    <cellStyle name="標準 2 6 2 2 2 3 3 5" xfId="26288" xr:uid="{23F76C3F-509E-46C2-8611-25C8A16A4EEF}"/>
    <cellStyle name="標準 2 6 2 2 2 3 4" xfId="5106" xr:uid="{00000000-0005-0000-0000-0000032A0000}"/>
    <cellStyle name="標準 2 6 2 2 2 3 4 2" xfId="20985" xr:uid="{00000000-0005-0000-0000-0000042A0000}"/>
    <cellStyle name="標準 2 6 2 2 2 3 4 2 2" xfId="44784" xr:uid="{974D46A6-D53C-4542-A802-41A93E9E6A24}"/>
    <cellStyle name="標準 2 6 2 2 2 3 4 3" xfId="13055" xr:uid="{00000000-0005-0000-0000-0000052A0000}"/>
    <cellStyle name="標準 2 6 2 2 2 3 4 3 2" xfId="36854" xr:uid="{AF690D8C-B6F9-4F81-B9CE-5C4DCDE21764}"/>
    <cellStyle name="標準 2 6 2 2 2 3 4 4" xfId="28931" xr:uid="{21FD574A-3BD6-465C-A14F-E7115AAB7FB0}"/>
    <cellStyle name="標準 2 6 2 2 2 3 5" xfId="6428" xr:uid="{00000000-0005-0000-0000-0000062A0000}"/>
    <cellStyle name="標準 2 6 2 2 2 3 5 2" xfId="17020" xr:uid="{00000000-0005-0000-0000-0000072A0000}"/>
    <cellStyle name="標準 2 6 2 2 2 3 5 2 2" xfId="40819" xr:uid="{48C5885D-087B-483D-8390-883985F18D36}"/>
    <cellStyle name="標準 2 6 2 2 2 3 5 3" xfId="30250" xr:uid="{4D15F465-2DE5-4E15-83A3-2E992B1CCAC7}"/>
    <cellStyle name="標準 2 6 2 2 2 3 6" xfId="22307" xr:uid="{00000000-0005-0000-0000-0000082A0000}"/>
    <cellStyle name="標準 2 6 2 2 2 3 6 2" xfId="46103" xr:uid="{B1D0EFE4-6B56-4934-B2BB-D2E85B8843B8}"/>
    <cellStyle name="標準 2 6 2 2 2 3 7" xfId="9090" xr:uid="{00000000-0005-0000-0000-0000092A0000}"/>
    <cellStyle name="標準 2 6 2 2 2 3 7 2" xfId="32889" xr:uid="{91B5E2DA-0AA0-4809-A3CB-267494D1CE4C}"/>
    <cellStyle name="標準 2 6 2 2 2 3 8" xfId="24966" xr:uid="{C9E6DC9B-D261-4AE7-9136-0F27B577EE7F}"/>
    <cellStyle name="標準 2 6 2 2 2 4" xfId="3174" xr:uid="{00000000-0005-0000-0000-00000A2A0000}"/>
    <cellStyle name="標準 2 6 2 2 2 4 2" xfId="7161" xr:uid="{00000000-0005-0000-0000-00000B2A0000}"/>
    <cellStyle name="標準 2 6 2 2 2 4 2 2" xfId="15088" xr:uid="{00000000-0005-0000-0000-00000C2A0000}"/>
    <cellStyle name="標準 2 6 2 2 2 4 2 2 2" xfId="38887" xr:uid="{F9D44025-B740-4B2B-9665-2964ABB7D3BF}"/>
    <cellStyle name="標準 2 6 2 2 2 4 2 3" xfId="30960" xr:uid="{8FAB84C4-9C14-432A-9408-197EAE0CE53F}"/>
    <cellStyle name="標準 2 6 2 2 2 4 3" xfId="19053" xr:uid="{00000000-0005-0000-0000-00000D2A0000}"/>
    <cellStyle name="標準 2 6 2 2 2 4 3 2" xfId="42852" xr:uid="{B8FD25CB-EE7E-472E-8865-967377E9D52E}"/>
    <cellStyle name="標準 2 6 2 2 2 4 4" xfId="23019" xr:uid="{00000000-0005-0000-0000-00000E2A0000}"/>
    <cellStyle name="標準 2 6 2 2 2 4 4 2" xfId="46813" xr:uid="{997CA5BB-7FAD-4BFA-9104-F3721ED30AAC}"/>
    <cellStyle name="標準 2 6 2 2 2 4 5" xfId="11123" xr:uid="{00000000-0005-0000-0000-00000F2A0000}"/>
    <cellStyle name="標準 2 6 2 2 2 4 5 2" xfId="34922" xr:uid="{94E89330-0723-42D4-BC42-68F266422A58}"/>
    <cellStyle name="標準 2 6 2 2 2 4 6" xfId="26999" xr:uid="{2D14D486-7D02-4C0A-AB03-3D02461F4891}"/>
    <cellStyle name="標準 2 6 2 2 2 5" xfId="1852" xr:uid="{00000000-0005-0000-0000-0000102A0000}"/>
    <cellStyle name="標準 2 6 2 2 2 5 2" xfId="13766" xr:uid="{00000000-0005-0000-0000-0000112A0000}"/>
    <cellStyle name="標準 2 6 2 2 2 5 2 2" xfId="37565" xr:uid="{C11EBF0E-0AF0-4314-BB41-B539546AF92F}"/>
    <cellStyle name="標準 2 6 2 2 2 5 3" xfId="17731" xr:uid="{00000000-0005-0000-0000-0000122A0000}"/>
    <cellStyle name="標準 2 6 2 2 2 5 3 2" xfId="41530" xr:uid="{B23CA44C-BA60-4EF0-B6DA-1B15C69D6ECF}"/>
    <cellStyle name="標準 2 6 2 2 2 5 4" xfId="9801" xr:uid="{00000000-0005-0000-0000-0000132A0000}"/>
    <cellStyle name="標準 2 6 2 2 2 5 4 2" xfId="33600" xr:uid="{53FBBC8E-2DB1-4FA8-A161-2D295FDEC610}"/>
    <cellStyle name="標準 2 6 2 2 2 5 5" xfId="25677" xr:uid="{6374DE70-2C5C-4C32-BBDE-87C7666C0DAE}"/>
    <cellStyle name="標準 2 6 2 2 2 6" xfId="4496" xr:uid="{00000000-0005-0000-0000-0000142A0000}"/>
    <cellStyle name="標準 2 6 2 2 2 6 2" xfId="20375" xr:uid="{00000000-0005-0000-0000-0000152A0000}"/>
    <cellStyle name="標準 2 6 2 2 2 6 2 2" xfId="44174" xr:uid="{FF4B78A4-AFD6-46FB-AB32-79955C6FE470}"/>
    <cellStyle name="標準 2 6 2 2 2 6 3" xfId="12445" xr:uid="{00000000-0005-0000-0000-0000162A0000}"/>
    <cellStyle name="標準 2 6 2 2 2 6 3 2" xfId="36244" xr:uid="{B6332597-BF08-46E2-9A0D-0AF3B94F8707}"/>
    <cellStyle name="標準 2 6 2 2 2 6 4" xfId="28321" xr:uid="{368EDE70-6975-4B00-91E0-E3F27823F0CA}"/>
    <cellStyle name="標準 2 6 2 2 2 7" xfId="5818" xr:uid="{00000000-0005-0000-0000-0000172A0000}"/>
    <cellStyle name="標準 2 6 2 2 2 7 2" xfId="16410" xr:uid="{00000000-0005-0000-0000-0000182A0000}"/>
    <cellStyle name="標準 2 6 2 2 2 7 2 2" xfId="40209" xr:uid="{6505D3A1-1842-4B75-B122-4F28215ABC63}"/>
    <cellStyle name="標準 2 6 2 2 2 7 3" xfId="29640" xr:uid="{D26CFB67-F8B8-4975-ACE0-0D931053E5E3}"/>
    <cellStyle name="標準 2 6 2 2 2 8" xfId="21697" xr:uid="{00000000-0005-0000-0000-0000192A0000}"/>
    <cellStyle name="標準 2 6 2 2 2 8 2" xfId="45493" xr:uid="{C70E9A6D-658C-4844-B3E3-66E718E5B152}"/>
    <cellStyle name="標準 2 6 2 2 2 9" xfId="8480" xr:uid="{00000000-0005-0000-0000-00001A2A0000}"/>
    <cellStyle name="標準 2 6 2 2 2 9 2" xfId="32279" xr:uid="{9B1ACD4C-CBA7-42D3-AEA3-DEE2CE3373D9}"/>
    <cellStyle name="標準 2 6 2 2 3" xfId="595" xr:uid="{00000000-0005-0000-0000-00001B2A0000}"/>
    <cellStyle name="標準 2 6 2 2 3 2" xfId="1229" xr:uid="{00000000-0005-0000-0000-00001C2A0000}"/>
    <cellStyle name="標準 2 6 2 2 3 2 2" xfId="3904" xr:uid="{00000000-0005-0000-0000-00001D2A0000}"/>
    <cellStyle name="標準 2 6 2 2 3 2 2 2" xfId="7890" xr:uid="{00000000-0005-0000-0000-00001E2A0000}"/>
    <cellStyle name="標準 2 6 2 2 3 2 2 2 2" xfId="15818" xr:uid="{00000000-0005-0000-0000-00001F2A0000}"/>
    <cellStyle name="標準 2 6 2 2 3 2 2 2 2 2" xfId="39617" xr:uid="{1FF6B9EE-D1E6-463B-96A0-4BD1280BD957}"/>
    <cellStyle name="標準 2 6 2 2 3 2 2 2 3" xfId="31689" xr:uid="{1679379C-D1B3-4D03-9B16-3A8D3868E244}"/>
    <cellStyle name="標準 2 6 2 2 3 2 2 3" xfId="19783" xr:uid="{00000000-0005-0000-0000-0000202A0000}"/>
    <cellStyle name="標準 2 6 2 2 3 2 2 3 2" xfId="43582" xr:uid="{0F205568-79AF-4348-9901-77A72213FDF0}"/>
    <cellStyle name="標準 2 6 2 2 3 2 2 4" xfId="23748" xr:uid="{00000000-0005-0000-0000-0000212A0000}"/>
    <cellStyle name="標準 2 6 2 2 3 2 2 4 2" xfId="47542" xr:uid="{4ED419B4-75B3-4C7C-87D5-D0E4B6CB4162}"/>
    <cellStyle name="標準 2 6 2 2 3 2 2 5" xfId="11853" xr:uid="{00000000-0005-0000-0000-0000222A0000}"/>
    <cellStyle name="標準 2 6 2 2 3 2 2 5 2" xfId="35652" xr:uid="{176383AD-EC6A-428A-9948-F429B9B704C0}"/>
    <cellStyle name="標準 2 6 2 2 3 2 2 6" xfId="27729" xr:uid="{A2FB2F05-32B8-477E-A180-39DB80A3A166}"/>
    <cellStyle name="標準 2 6 2 2 3 2 3" xfId="2582" xr:uid="{00000000-0005-0000-0000-0000232A0000}"/>
    <cellStyle name="標準 2 6 2 2 3 2 3 2" xfId="14496" xr:uid="{00000000-0005-0000-0000-0000242A0000}"/>
    <cellStyle name="標準 2 6 2 2 3 2 3 2 2" xfId="38295" xr:uid="{C9F2039B-14A8-45DB-B053-A000A92D914D}"/>
    <cellStyle name="標準 2 6 2 2 3 2 3 3" xfId="18461" xr:uid="{00000000-0005-0000-0000-0000252A0000}"/>
    <cellStyle name="標準 2 6 2 2 3 2 3 3 2" xfId="42260" xr:uid="{6A439B6B-EF51-4BC2-91FB-54ACA84B5660}"/>
    <cellStyle name="標準 2 6 2 2 3 2 3 4" xfId="10531" xr:uid="{00000000-0005-0000-0000-0000262A0000}"/>
    <cellStyle name="標準 2 6 2 2 3 2 3 4 2" xfId="34330" xr:uid="{319A48B2-C6BC-4FFD-8BF1-62536B8846DE}"/>
    <cellStyle name="標準 2 6 2 2 3 2 3 5" xfId="26407" xr:uid="{10D8D16F-F135-4E4B-AFDE-568083314AA4}"/>
    <cellStyle name="標準 2 6 2 2 3 2 4" xfId="5225" xr:uid="{00000000-0005-0000-0000-0000272A0000}"/>
    <cellStyle name="標準 2 6 2 2 3 2 4 2" xfId="21104" xr:uid="{00000000-0005-0000-0000-0000282A0000}"/>
    <cellStyle name="標準 2 6 2 2 3 2 4 2 2" xfId="44903" xr:uid="{322A260E-1384-451F-B13C-B374AA14CDB9}"/>
    <cellStyle name="標準 2 6 2 2 3 2 4 3" xfId="13174" xr:uid="{00000000-0005-0000-0000-0000292A0000}"/>
    <cellStyle name="標準 2 6 2 2 3 2 4 3 2" xfId="36973" xr:uid="{50A53FF0-EE7C-4EC2-A2D8-9CDBBE4C203D}"/>
    <cellStyle name="標準 2 6 2 2 3 2 4 4" xfId="29050" xr:uid="{EE5A3A8D-341A-4D98-A427-935DCAA1EA02}"/>
    <cellStyle name="標準 2 6 2 2 3 2 5" xfId="6547" xr:uid="{00000000-0005-0000-0000-00002A2A0000}"/>
    <cellStyle name="標準 2 6 2 2 3 2 5 2" xfId="17139" xr:uid="{00000000-0005-0000-0000-00002B2A0000}"/>
    <cellStyle name="標準 2 6 2 2 3 2 5 2 2" xfId="40938" xr:uid="{E8B2142C-430C-498E-9189-3CF2992481C4}"/>
    <cellStyle name="標準 2 6 2 2 3 2 5 3" xfId="30369" xr:uid="{1ACC520C-9568-46F5-9C86-94326463972D}"/>
    <cellStyle name="標準 2 6 2 2 3 2 6" xfId="22426" xr:uid="{00000000-0005-0000-0000-00002C2A0000}"/>
    <cellStyle name="標準 2 6 2 2 3 2 6 2" xfId="46222" xr:uid="{B6FC7D9B-A8D5-4238-896A-4B456B31E1D3}"/>
    <cellStyle name="標準 2 6 2 2 3 2 7" xfId="9209" xr:uid="{00000000-0005-0000-0000-00002D2A0000}"/>
    <cellStyle name="標準 2 6 2 2 3 2 7 2" xfId="33008" xr:uid="{97246B4E-D129-4AA0-8C76-D9E15B1B99ED}"/>
    <cellStyle name="標準 2 6 2 2 3 2 8" xfId="25085" xr:uid="{EE8AE55C-5CE2-4733-BEE5-B91EA23293BC}"/>
    <cellStyle name="標準 2 6 2 2 3 3" xfId="3293" xr:uid="{00000000-0005-0000-0000-00002E2A0000}"/>
    <cellStyle name="標準 2 6 2 2 3 3 2" xfId="7280" xr:uid="{00000000-0005-0000-0000-00002F2A0000}"/>
    <cellStyle name="標準 2 6 2 2 3 3 2 2" xfId="15207" xr:uid="{00000000-0005-0000-0000-0000302A0000}"/>
    <cellStyle name="標準 2 6 2 2 3 3 2 2 2" xfId="39006" xr:uid="{D9BFBB67-1E98-456F-9458-E1FF7C9CA26D}"/>
    <cellStyle name="標準 2 6 2 2 3 3 2 3" xfId="31079" xr:uid="{40C16152-EAA4-4475-8587-D3E26AA8BB10}"/>
    <cellStyle name="標準 2 6 2 2 3 3 3" xfId="19172" xr:uid="{00000000-0005-0000-0000-0000312A0000}"/>
    <cellStyle name="標準 2 6 2 2 3 3 3 2" xfId="42971" xr:uid="{47842A27-2631-4579-A4E3-E126DEC03382}"/>
    <cellStyle name="標準 2 6 2 2 3 3 4" xfId="23138" xr:uid="{00000000-0005-0000-0000-0000322A0000}"/>
    <cellStyle name="標準 2 6 2 2 3 3 4 2" xfId="46932" xr:uid="{FC5F4B02-B35A-466E-8F67-742DDB3779CD}"/>
    <cellStyle name="標準 2 6 2 2 3 3 5" xfId="11242" xr:uid="{00000000-0005-0000-0000-0000332A0000}"/>
    <cellStyle name="標準 2 6 2 2 3 3 5 2" xfId="35041" xr:uid="{8CA8A3D0-60C9-46F8-979F-CB48A4D6D7BC}"/>
    <cellStyle name="標準 2 6 2 2 3 3 6" xfId="27118" xr:uid="{C3C113BB-D60E-4A3C-9CA3-A9B21AD5BCFC}"/>
    <cellStyle name="標準 2 6 2 2 3 4" xfId="1971" xr:uid="{00000000-0005-0000-0000-0000342A0000}"/>
    <cellStyle name="標準 2 6 2 2 3 4 2" xfId="13885" xr:uid="{00000000-0005-0000-0000-0000352A0000}"/>
    <cellStyle name="標準 2 6 2 2 3 4 2 2" xfId="37684" xr:uid="{3BFA933D-123D-452E-8C01-8E164B4DC319}"/>
    <cellStyle name="標準 2 6 2 2 3 4 3" xfId="17850" xr:uid="{00000000-0005-0000-0000-0000362A0000}"/>
    <cellStyle name="標準 2 6 2 2 3 4 3 2" xfId="41649" xr:uid="{805E1E3A-DAEF-4E76-8A5E-488EFD56794C}"/>
    <cellStyle name="標準 2 6 2 2 3 4 4" xfId="9920" xr:uid="{00000000-0005-0000-0000-0000372A0000}"/>
    <cellStyle name="標準 2 6 2 2 3 4 4 2" xfId="33719" xr:uid="{859B5CF1-A5BE-4A6E-B4E0-D6C319949A3B}"/>
    <cellStyle name="標準 2 6 2 2 3 4 5" xfId="25796" xr:uid="{A740B6DF-7880-4A67-95B8-E60B46D6EC09}"/>
    <cellStyle name="標準 2 6 2 2 3 5" xfId="4615" xr:uid="{00000000-0005-0000-0000-0000382A0000}"/>
    <cellStyle name="標準 2 6 2 2 3 5 2" xfId="20494" xr:uid="{00000000-0005-0000-0000-0000392A0000}"/>
    <cellStyle name="標準 2 6 2 2 3 5 2 2" xfId="44293" xr:uid="{AA9ECF25-7CE8-478C-A70D-8E265CDA7864}"/>
    <cellStyle name="標準 2 6 2 2 3 5 3" xfId="12564" xr:uid="{00000000-0005-0000-0000-00003A2A0000}"/>
    <cellStyle name="標準 2 6 2 2 3 5 3 2" xfId="36363" xr:uid="{84E5DF7E-8860-4E16-B194-5A6228EEEBB7}"/>
    <cellStyle name="標準 2 6 2 2 3 5 4" xfId="28440" xr:uid="{4AD1867B-899C-42E0-933F-439B545326D7}"/>
    <cellStyle name="標準 2 6 2 2 3 6" xfId="5937" xr:uid="{00000000-0005-0000-0000-00003B2A0000}"/>
    <cellStyle name="標準 2 6 2 2 3 6 2" xfId="16529" xr:uid="{00000000-0005-0000-0000-00003C2A0000}"/>
    <cellStyle name="標準 2 6 2 2 3 6 2 2" xfId="40328" xr:uid="{D3153672-B71B-48C3-A35D-DA77B1881FD7}"/>
    <cellStyle name="標準 2 6 2 2 3 6 3" xfId="29759" xr:uid="{DE1E04E7-913F-4B0E-9A30-48A2D57969CA}"/>
    <cellStyle name="標準 2 6 2 2 3 7" xfId="21816" xr:uid="{00000000-0005-0000-0000-00003D2A0000}"/>
    <cellStyle name="標準 2 6 2 2 3 7 2" xfId="45612" xr:uid="{0705EB42-5879-4D16-957D-7CF3CC517D1D}"/>
    <cellStyle name="標準 2 6 2 2 3 8" xfId="8599" xr:uid="{00000000-0005-0000-0000-00003E2A0000}"/>
    <cellStyle name="標準 2 6 2 2 3 8 2" xfId="32398" xr:uid="{6577E7D6-0AD3-4AD4-81BF-106133AC3C69}"/>
    <cellStyle name="標準 2 6 2 2 3 9" xfId="24474" xr:uid="{46010DF0-F204-475F-8E56-5EF2ABC7940B}"/>
    <cellStyle name="標準 2 6 2 2 4" xfId="948" xr:uid="{00000000-0005-0000-0000-00003F2A0000}"/>
    <cellStyle name="標準 2 6 2 2 4 2" xfId="3623" xr:uid="{00000000-0005-0000-0000-0000402A0000}"/>
    <cellStyle name="標準 2 6 2 2 4 2 2" xfId="7609" xr:uid="{00000000-0005-0000-0000-0000412A0000}"/>
    <cellStyle name="標準 2 6 2 2 4 2 2 2" xfId="15537" xr:uid="{00000000-0005-0000-0000-0000422A0000}"/>
    <cellStyle name="標準 2 6 2 2 4 2 2 2 2" xfId="39336" xr:uid="{EEC62B16-EA50-4D30-A3DA-B78853DBF285}"/>
    <cellStyle name="標準 2 6 2 2 4 2 2 3" xfId="31408" xr:uid="{C7316029-9900-44F6-BFC5-3DB4F226AC84}"/>
    <cellStyle name="標準 2 6 2 2 4 2 3" xfId="19502" xr:uid="{00000000-0005-0000-0000-0000432A0000}"/>
    <cellStyle name="標準 2 6 2 2 4 2 3 2" xfId="43301" xr:uid="{6ACA080B-A7E6-4CB0-8CC5-662CB9E20CB9}"/>
    <cellStyle name="標準 2 6 2 2 4 2 4" xfId="23467" xr:uid="{00000000-0005-0000-0000-0000442A0000}"/>
    <cellStyle name="標準 2 6 2 2 4 2 4 2" xfId="47261" xr:uid="{C8445675-87B2-4121-9E3E-9AA71FBB4F7A}"/>
    <cellStyle name="標準 2 6 2 2 4 2 5" xfId="11572" xr:uid="{00000000-0005-0000-0000-0000452A0000}"/>
    <cellStyle name="標準 2 6 2 2 4 2 5 2" xfId="35371" xr:uid="{76AB4C21-70D7-4702-9764-685DC6A4371F}"/>
    <cellStyle name="標準 2 6 2 2 4 2 6" xfId="27448" xr:uid="{0CEF8DB4-D027-4084-A406-53BE14D39826}"/>
    <cellStyle name="標準 2 6 2 2 4 3" xfId="2301" xr:uid="{00000000-0005-0000-0000-0000462A0000}"/>
    <cellStyle name="標準 2 6 2 2 4 3 2" xfId="14215" xr:uid="{00000000-0005-0000-0000-0000472A0000}"/>
    <cellStyle name="標準 2 6 2 2 4 3 2 2" xfId="38014" xr:uid="{A456C335-9B5A-47D8-A5CE-CE4C450668EA}"/>
    <cellStyle name="標準 2 6 2 2 4 3 3" xfId="18180" xr:uid="{00000000-0005-0000-0000-0000482A0000}"/>
    <cellStyle name="標準 2 6 2 2 4 3 3 2" xfId="41979" xr:uid="{E16C2DB1-6507-4A5C-BC5F-BB068801FC34}"/>
    <cellStyle name="標準 2 6 2 2 4 3 4" xfId="10250" xr:uid="{00000000-0005-0000-0000-0000492A0000}"/>
    <cellStyle name="標準 2 6 2 2 4 3 4 2" xfId="34049" xr:uid="{30FEB798-D2A9-4025-813F-0EC23350B0FF}"/>
    <cellStyle name="標準 2 6 2 2 4 3 5" xfId="26126" xr:uid="{0228F072-B618-4654-9947-5D3BD2A47A2C}"/>
    <cellStyle name="標準 2 6 2 2 4 4" xfId="4944" xr:uid="{00000000-0005-0000-0000-00004A2A0000}"/>
    <cellStyle name="標準 2 6 2 2 4 4 2" xfId="20823" xr:uid="{00000000-0005-0000-0000-00004B2A0000}"/>
    <cellStyle name="標準 2 6 2 2 4 4 2 2" xfId="44622" xr:uid="{F066991E-4A40-457F-89E7-06A00FAA585E}"/>
    <cellStyle name="標準 2 6 2 2 4 4 3" xfId="12893" xr:uid="{00000000-0005-0000-0000-00004C2A0000}"/>
    <cellStyle name="標準 2 6 2 2 4 4 3 2" xfId="36692" xr:uid="{99259EFB-F75B-4161-942C-3A9C5D522A62}"/>
    <cellStyle name="標準 2 6 2 2 4 4 4" xfId="28769" xr:uid="{BCECE6B3-B33A-4053-B59F-0826604DDD7A}"/>
    <cellStyle name="標準 2 6 2 2 4 5" xfId="6266" xr:uid="{00000000-0005-0000-0000-00004D2A0000}"/>
    <cellStyle name="標準 2 6 2 2 4 5 2" xfId="16858" xr:uid="{00000000-0005-0000-0000-00004E2A0000}"/>
    <cellStyle name="標準 2 6 2 2 4 5 2 2" xfId="40657" xr:uid="{4D3DA4F4-97EC-4D35-884E-967C89B24A84}"/>
    <cellStyle name="標準 2 6 2 2 4 5 3" xfId="30088" xr:uid="{7D8DE349-DFF0-4C56-81CB-B180C23CB8B1}"/>
    <cellStyle name="標準 2 6 2 2 4 6" xfId="22145" xr:uid="{00000000-0005-0000-0000-00004F2A0000}"/>
    <cellStyle name="標準 2 6 2 2 4 6 2" xfId="45941" xr:uid="{A2BDCDB9-9C26-4225-9748-49319E472846}"/>
    <cellStyle name="標準 2 6 2 2 4 7" xfId="8928" xr:uid="{00000000-0005-0000-0000-0000502A0000}"/>
    <cellStyle name="標準 2 6 2 2 4 7 2" xfId="32727" xr:uid="{71E40492-28EC-4033-AD69-16486978EA16}"/>
    <cellStyle name="標準 2 6 2 2 4 8" xfId="24804" xr:uid="{1C135436-CC58-4434-B201-C2D69CC4B289}"/>
    <cellStyle name="標準 2 6 2 2 5" xfId="3012" xr:uid="{00000000-0005-0000-0000-0000512A0000}"/>
    <cellStyle name="標準 2 6 2 2 5 2" xfId="6999" xr:uid="{00000000-0005-0000-0000-0000522A0000}"/>
    <cellStyle name="標準 2 6 2 2 5 2 2" xfId="14926" xr:uid="{00000000-0005-0000-0000-0000532A0000}"/>
    <cellStyle name="標準 2 6 2 2 5 2 2 2" xfId="38725" xr:uid="{CE9E8D84-DDEF-41F2-B034-A9FF3801F996}"/>
    <cellStyle name="標準 2 6 2 2 5 2 3" xfId="30798" xr:uid="{B87F3AA0-06EB-4C3D-889D-F35CC49B27BC}"/>
    <cellStyle name="標準 2 6 2 2 5 3" xfId="18891" xr:uid="{00000000-0005-0000-0000-0000542A0000}"/>
    <cellStyle name="標準 2 6 2 2 5 3 2" xfId="42690" xr:uid="{6B99975C-7B34-4FCD-9788-32F31C228AB3}"/>
    <cellStyle name="標準 2 6 2 2 5 4" xfId="22857" xr:uid="{00000000-0005-0000-0000-0000552A0000}"/>
    <cellStyle name="標準 2 6 2 2 5 4 2" xfId="46651" xr:uid="{9D6BEEFA-D4AF-4C5C-8585-147DAD7F1E8C}"/>
    <cellStyle name="標準 2 6 2 2 5 5" xfId="10961" xr:uid="{00000000-0005-0000-0000-0000562A0000}"/>
    <cellStyle name="標準 2 6 2 2 5 5 2" xfId="34760" xr:uid="{ED40344C-DC41-4F0F-977F-AA2757C445B5}"/>
    <cellStyle name="標準 2 6 2 2 5 6" xfId="26837" xr:uid="{100041D5-ED1F-469F-B499-BD9366B9092B}"/>
    <cellStyle name="標準 2 6 2 2 6" xfId="1690" xr:uid="{00000000-0005-0000-0000-0000572A0000}"/>
    <cellStyle name="標準 2 6 2 2 6 2" xfId="13604" xr:uid="{00000000-0005-0000-0000-0000582A0000}"/>
    <cellStyle name="標準 2 6 2 2 6 2 2" xfId="37403" xr:uid="{770EA5F8-154D-43CF-9112-48259AD48FF0}"/>
    <cellStyle name="標準 2 6 2 2 6 3" xfId="17569" xr:uid="{00000000-0005-0000-0000-0000592A0000}"/>
    <cellStyle name="標準 2 6 2 2 6 3 2" xfId="41368" xr:uid="{F102F1C3-98F6-4875-800C-D06A4390BA0B}"/>
    <cellStyle name="標準 2 6 2 2 6 4" xfId="9639" xr:uid="{00000000-0005-0000-0000-00005A2A0000}"/>
    <cellStyle name="標準 2 6 2 2 6 4 2" xfId="33438" xr:uid="{120781D9-8250-4722-8FBE-4CF72EDDE910}"/>
    <cellStyle name="標準 2 6 2 2 6 5" xfId="25515" xr:uid="{247E6612-BE1D-44FF-9430-B64C266DA75C}"/>
    <cellStyle name="標準 2 6 2 2 7" xfId="4334" xr:uid="{00000000-0005-0000-0000-00005B2A0000}"/>
    <cellStyle name="標準 2 6 2 2 7 2" xfId="20213" xr:uid="{00000000-0005-0000-0000-00005C2A0000}"/>
    <cellStyle name="標準 2 6 2 2 7 2 2" xfId="44012" xr:uid="{3C73E181-9375-4DFC-9948-F0C9A6D3FD97}"/>
    <cellStyle name="標準 2 6 2 2 7 3" xfId="12283" xr:uid="{00000000-0005-0000-0000-00005D2A0000}"/>
    <cellStyle name="標準 2 6 2 2 7 3 2" xfId="36082" xr:uid="{422F1C74-30A3-45D5-846C-7474E64F1118}"/>
    <cellStyle name="標準 2 6 2 2 7 4" xfId="28159" xr:uid="{B2B2A4FF-C416-4517-AE1A-DEB761B38D5F}"/>
    <cellStyle name="標準 2 6 2 2 8" xfId="5656" xr:uid="{00000000-0005-0000-0000-00005E2A0000}"/>
    <cellStyle name="標準 2 6 2 2 8 2" xfId="16248" xr:uid="{00000000-0005-0000-0000-00005F2A0000}"/>
    <cellStyle name="標準 2 6 2 2 8 2 2" xfId="40047" xr:uid="{C03C3437-44C6-4DD6-9BA7-F1C27D273403}"/>
    <cellStyle name="標準 2 6 2 2 8 3" xfId="29478" xr:uid="{8261A4BB-4778-466A-A9BA-5776E1C56468}"/>
    <cellStyle name="標準 2 6 2 2 9" xfId="21535" xr:uid="{00000000-0005-0000-0000-0000602A0000}"/>
    <cellStyle name="標準 2 6 2 2 9 2" xfId="45331" xr:uid="{7A0C7F0D-0089-4F41-AE0F-FAEC6726D20C}"/>
    <cellStyle name="標準 2 6 2 3" xfId="314" xr:uid="{00000000-0005-0000-0000-0000612A0000}"/>
    <cellStyle name="標準 2 6 2 3 10" xfId="8319" xr:uid="{00000000-0005-0000-0000-0000622A0000}"/>
    <cellStyle name="標準 2 6 2 3 10 2" xfId="32118" xr:uid="{0F3C1A8E-9FA4-4B35-A16F-01343091D218}"/>
    <cellStyle name="標準 2 6 2 3 11" xfId="24194" xr:uid="{636E8C5A-F9B9-472A-B040-FE71FD5B8555}"/>
    <cellStyle name="標準 2 6 2 3 2" xfId="429" xr:uid="{00000000-0005-0000-0000-0000632A0000}"/>
    <cellStyle name="標準 2 6 2 3 2 10" xfId="24309" xr:uid="{E2CB859A-1BE5-4B7D-83CE-50B807D83688}"/>
    <cellStyle name="標準 2 6 2 3 2 2" xfId="711" xr:uid="{00000000-0005-0000-0000-0000642A0000}"/>
    <cellStyle name="標準 2 6 2 3 2 2 2" xfId="1345" xr:uid="{00000000-0005-0000-0000-0000652A0000}"/>
    <cellStyle name="標準 2 6 2 3 2 2 2 2" xfId="4020" xr:uid="{00000000-0005-0000-0000-0000662A0000}"/>
    <cellStyle name="標準 2 6 2 3 2 2 2 2 2" xfId="8006" xr:uid="{00000000-0005-0000-0000-0000672A0000}"/>
    <cellStyle name="標準 2 6 2 3 2 2 2 2 2 2" xfId="15934" xr:uid="{00000000-0005-0000-0000-0000682A0000}"/>
    <cellStyle name="標準 2 6 2 3 2 2 2 2 2 2 2" xfId="39733" xr:uid="{E03FDAFD-3465-462C-B10D-2E4C5622F85C}"/>
    <cellStyle name="標準 2 6 2 3 2 2 2 2 2 3" xfId="31805" xr:uid="{61EEE374-971A-4A7D-9386-6241913ECC6C}"/>
    <cellStyle name="標準 2 6 2 3 2 2 2 2 3" xfId="19899" xr:uid="{00000000-0005-0000-0000-0000692A0000}"/>
    <cellStyle name="標準 2 6 2 3 2 2 2 2 3 2" xfId="43698" xr:uid="{05BD1ECB-62C4-4149-8D07-60A8DEE72411}"/>
    <cellStyle name="標準 2 6 2 3 2 2 2 2 4" xfId="23864" xr:uid="{00000000-0005-0000-0000-00006A2A0000}"/>
    <cellStyle name="標準 2 6 2 3 2 2 2 2 4 2" xfId="47658" xr:uid="{A2B269B1-F80F-4E81-BB5B-055E18006767}"/>
    <cellStyle name="標準 2 6 2 3 2 2 2 2 5" xfId="11969" xr:uid="{00000000-0005-0000-0000-00006B2A0000}"/>
    <cellStyle name="標準 2 6 2 3 2 2 2 2 5 2" xfId="35768" xr:uid="{3DD6AD05-22F2-4702-90ED-2DC85CFB6E99}"/>
    <cellStyle name="標準 2 6 2 3 2 2 2 2 6" xfId="27845" xr:uid="{BFD36ADB-018C-439A-8AD4-66769BECFC48}"/>
    <cellStyle name="標準 2 6 2 3 2 2 2 3" xfId="2698" xr:uid="{00000000-0005-0000-0000-00006C2A0000}"/>
    <cellStyle name="標準 2 6 2 3 2 2 2 3 2" xfId="14612" xr:uid="{00000000-0005-0000-0000-00006D2A0000}"/>
    <cellStyle name="標準 2 6 2 3 2 2 2 3 2 2" xfId="38411" xr:uid="{F4BCF41C-27CB-4741-83F4-4E238F0FE480}"/>
    <cellStyle name="標準 2 6 2 3 2 2 2 3 3" xfId="18577" xr:uid="{00000000-0005-0000-0000-00006E2A0000}"/>
    <cellStyle name="標準 2 6 2 3 2 2 2 3 3 2" xfId="42376" xr:uid="{34023FA1-C620-44E5-9383-CEF875964C37}"/>
    <cellStyle name="標準 2 6 2 3 2 2 2 3 4" xfId="10647" xr:uid="{00000000-0005-0000-0000-00006F2A0000}"/>
    <cellStyle name="標準 2 6 2 3 2 2 2 3 4 2" xfId="34446" xr:uid="{6169A0CA-353B-44DA-AA0B-EE1F491292EF}"/>
    <cellStyle name="標準 2 6 2 3 2 2 2 3 5" xfId="26523" xr:uid="{7F596E1A-50E9-4E28-A22D-4E55A99C22FD}"/>
    <cellStyle name="標準 2 6 2 3 2 2 2 4" xfId="5341" xr:uid="{00000000-0005-0000-0000-0000702A0000}"/>
    <cellStyle name="標準 2 6 2 3 2 2 2 4 2" xfId="21220" xr:uid="{00000000-0005-0000-0000-0000712A0000}"/>
    <cellStyle name="標準 2 6 2 3 2 2 2 4 2 2" xfId="45019" xr:uid="{A1E26E0B-C668-449B-AFEA-46A23F6C4848}"/>
    <cellStyle name="標準 2 6 2 3 2 2 2 4 3" xfId="13290" xr:uid="{00000000-0005-0000-0000-0000722A0000}"/>
    <cellStyle name="標準 2 6 2 3 2 2 2 4 3 2" xfId="37089" xr:uid="{DA335178-4053-46AC-B2CC-834FBE3EF223}"/>
    <cellStyle name="標準 2 6 2 3 2 2 2 4 4" xfId="29166" xr:uid="{DC67A2BA-09E1-41D2-ABC5-FC9192FEDE1B}"/>
    <cellStyle name="標準 2 6 2 3 2 2 2 5" xfId="6663" xr:uid="{00000000-0005-0000-0000-0000732A0000}"/>
    <cellStyle name="標準 2 6 2 3 2 2 2 5 2" xfId="17255" xr:uid="{00000000-0005-0000-0000-0000742A0000}"/>
    <cellStyle name="標準 2 6 2 3 2 2 2 5 2 2" xfId="41054" xr:uid="{B8C28B54-B98A-4BC8-9D83-D91C22F0591D}"/>
    <cellStyle name="標準 2 6 2 3 2 2 2 5 3" xfId="30485" xr:uid="{B8D3E77E-0B5B-451D-9ED1-B71294377E19}"/>
    <cellStyle name="標準 2 6 2 3 2 2 2 6" xfId="22542" xr:uid="{00000000-0005-0000-0000-0000752A0000}"/>
    <cellStyle name="標準 2 6 2 3 2 2 2 6 2" xfId="46338" xr:uid="{6ADDA29B-DC2A-4C3A-AFBB-B7EB4BBEC2F3}"/>
    <cellStyle name="標準 2 6 2 3 2 2 2 7" xfId="9325" xr:uid="{00000000-0005-0000-0000-0000762A0000}"/>
    <cellStyle name="標準 2 6 2 3 2 2 2 7 2" xfId="33124" xr:uid="{096FEEED-4EE5-49C6-AC83-05BCEAF91547}"/>
    <cellStyle name="標準 2 6 2 3 2 2 2 8" xfId="25201" xr:uid="{6237EA78-9BF2-483A-ABDF-C81097B368C7}"/>
    <cellStyle name="標準 2 6 2 3 2 2 3" xfId="3409" xr:uid="{00000000-0005-0000-0000-0000772A0000}"/>
    <cellStyle name="標準 2 6 2 3 2 2 3 2" xfId="7396" xr:uid="{00000000-0005-0000-0000-0000782A0000}"/>
    <cellStyle name="標準 2 6 2 3 2 2 3 2 2" xfId="15323" xr:uid="{00000000-0005-0000-0000-0000792A0000}"/>
    <cellStyle name="標準 2 6 2 3 2 2 3 2 2 2" xfId="39122" xr:uid="{A01D6B05-8FC2-42D6-8BF9-050AA6FF9F1E}"/>
    <cellStyle name="標準 2 6 2 3 2 2 3 2 3" xfId="31195" xr:uid="{1E6A3854-8E76-44AA-B45B-432D140A93E5}"/>
    <cellStyle name="標準 2 6 2 3 2 2 3 3" xfId="19288" xr:uid="{00000000-0005-0000-0000-00007A2A0000}"/>
    <cellStyle name="標準 2 6 2 3 2 2 3 3 2" xfId="43087" xr:uid="{FC15FE6B-4FE7-49E7-BE0F-53495AB34948}"/>
    <cellStyle name="標準 2 6 2 3 2 2 3 4" xfId="23254" xr:uid="{00000000-0005-0000-0000-00007B2A0000}"/>
    <cellStyle name="標準 2 6 2 3 2 2 3 4 2" xfId="47048" xr:uid="{04AC331F-DF72-46B4-9847-88FA1BE0CFEF}"/>
    <cellStyle name="標準 2 6 2 3 2 2 3 5" xfId="11358" xr:uid="{00000000-0005-0000-0000-00007C2A0000}"/>
    <cellStyle name="標準 2 6 2 3 2 2 3 5 2" xfId="35157" xr:uid="{674A7DD7-EA10-4049-A39C-4FCF10DA3729}"/>
    <cellStyle name="標準 2 6 2 3 2 2 3 6" xfId="27234" xr:uid="{3911CAAA-B06A-4329-A487-ADEBCFD877DB}"/>
    <cellStyle name="標準 2 6 2 3 2 2 4" xfId="2087" xr:uid="{00000000-0005-0000-0000-00007D2A0000}"/>
    <cellStyle name="標準 2 6 2 3 2 2 4 2" xfId="14001" xr:uid="{00000000-0005-0000-0000-00007E2A0000}"/>
    <cellStyle name="標準 2 6 2 3 2 2 4 2 2" xfId="37800" xr:uid="{C616FE2B-20AC-4B40-A0CF-D1F70D83F1A4}"/>
    <cellStyle name="標準 2 6 2 3 2 2 4 3" xfId="17966" xr:uid="{00000000-0005-0000-0000-00007F2A0000}"/>
    <cellStyle name="標準 2 6 2 3 2 2 4 3 2" xfId="41765" xr:uid="{5E8289ED-B300-4188-B44B-919519B758DE}"/>
    <cellStyle name="標準 2 6 2 3 2 2 4 4" xfId="10036" xr:uid="{00000000-0005-0000-0000-0000802A0000}"/>
    <cellStyle name="標準 2 6 2 3 2 2 4 4 2" xfId="33835" xr:uid="{A749AC0A-0D20-47E5-A28A-2A380B01F937}"/>
    <cellStyle name="標準 2 6 2 3 2 2 4 5" xfId="25912" xr:uid="{066913B8-0B66-42C7-8A5F-5BEAFC7AD781}"/>
    <cellStyle name="標準 2 6 2 3 2 2 5" xfId="4731" xr:uid="{00000000-0005-0000-0000-0000812A0000}"/>
    <cellStyle name="標準 2 6 2 3 2 2 5 2" xfId="20610" xr:uid="{00000000-0005-0000-0000-0000822A0000}"/>
    <cellStyle name="標準 2 6 2 3 2 2 5 2 2" xfId="44409" xr:uid="{0C7217C6-66B8-488F-A669-FE44A5DAA7CF}"/>
    <cellStyle name="標準 2 6 2 3 2 2 5 3" xfId="12680" xr:uid="{00000000-0005-0000-0000-0000832A0000}"/>
    <cellStyle name="標準 2 6 2 3 2 2 5 3 2" xfId="36479" xr:uid="{800C0D2D-59A9-4286-AB59-E0E1711A51AC}"/>
    <cellStyle name="標準 2 6 2 3 2 2 5 4" xfId="28556" xr:uid="{F0AC9239-C49B-46CB-AD21-755358111171}"/>
    <cellStyle name="標準 2 6 2 3 2 2 6" xfId="6053" xr:uid="{00000000-0005-0000-0000-0000842A0000}"/>
    <cellStyle name="標準 2 6 2 3 2 2 6 2" xfId="16645" xr:uid="{00000000-0005-0000-0000-0000852A0000}"/>
    <cellStyle name="標準 2 6 2 3 2 2 6 2 2" xfId="40444" xr:uid="{429719C0-82BE-4A4B-90B5-DD780925236E}"/>
    <cellStyle name="標準 2 6 2 3 2 2 6 3" xfId="29875" xr:uid="{C8825C89-9570-4930-A094-F92E3861802A}"/>
    <cellStyle name="標準 2 6 2 3 2 2 7" xfId="21932" xr:uid="{00000000-0005-0000-0000-0000862A0000}"/>
    <cellStyle name="標準 2 6 2 3 2 2 7 2" xfId="45728" xr:uid="{DCDDD44C-1EF6-4906-A1F4-9DEF2B16B3D4}"/>
    <cellStyle name="標準 2 6 2 3 2 2 8" xfId="8715" xr:uid="{00000000-0005-0000-0000-0000872A0000}"/>
    <cellStyle name="標準 2 6 2 3 2 2 8 2" xfId="32514" xr:uid="{34B476CB-EE96-452A-9140-FAE3F435B4CE}"/>
    <cellStyle name="標準 2 6 2 3 2 2 9" xfId="24590" xr:uid="{5E652415-C467-4307-A5EE-1F233D699261}"/>
    <cellStyle name="標準 2 6 2 3 2 3" xfId="1064" xr:uid="{00000000-0005-0000-0000-0000882A0000}"/>
    <cellStyle name="標準 2 6 2 3 2 3 2" xfId="3739" xr:uid="{00000000-0005-0000-0000-0000892A0000}"/>
    <cellStyle name="標準 2 6 2 3 2 3 2 2" xfId="7725" xr:uid="{00000000-0005-0000-0000-00008A2A0000}"/>
    <cellStyle name="標準 2 6 2 3 2 3 2 2 2" xfId="15653" xr:uid="{00000000-0005-0000-0000-00008B2A0000}"/>
    <cellStyle name="標準 2 6 2 3 2 3 2 2 2 2" xfId="39452" xr:uid="{5C865FED-0608-4CD3-82DA-220FE5AB5454}"/>
    <cellStyle name="標準 2 6 2 3 2 3 2 2 3" xfId="31524" xr:uid="{AF89EA13-9C0D-417D-869B-96DCD0F9BDC7}"/>
    <cellStyle name="標準 2 6 2 3 2 3 2 3" xfId="19618" xr:uid="{00000000-0005-0000-0000-00008C2A0000}"/>
    <cellStyle name="標準 2 6 2 3 2 3 2 3 2" xfId="43417" xr:uid="{85A6B455-E54B-43C7-A26D-3061E664B946}"/>
    <cellStyle name="標準 2 6 2 3 2 3 2 4" xfId="23583" xr:uid="{00000000-0005-0000-0000-00008D2A0000}"/>
    <cellStyle name="標準 2 6 2 3 2 3 2 4 2" xfId="47377" xr:uid="{F0620682-1DD2-4ADC-97D4-C6F663250B8E}"/>
    <cellStyle name="標準 2 6 2 3 2 3 2 5" xfId="11688" xr:uid="{00000000-0005-0000-0000-00008E2A0000}"/>
    <cellStyle name="標準 2 6 2 3 2 3 2 5 2" xfId="35487" xr:uid="{AD45BEE0-806C-45BE-93FD-158C22E379C8}"/>
    <cellStyle name="標準 2 6 2 3 2 3 2 6" xfId="27564" xr:uid="{B27393DF-2B35-4791-9E30-781FD6DC3037}"/>
    <cellStyle name="標準 2 6 2 3 2 3 3" xfId="2417" xr:uid="{00000000-0005-0000-0000-00008F2A0000}"/>
    <cellStyle name="標準 2 6 2 3 2 3 3 2" xfId="14331" xr:uid="{00000000-0005-0000-0000-0000902A0000}"/>
    <cellStyle name="標準 2 6 2 3 2 3 3 2 2" xfId="38130" xr:uid="{26E4A457-84F7-4859-AED1-D6A211849202}"/>
    <cellStyle name="標準 2 6 2 3 2 3 3 3" xfId="18296" xr:uid="{00000000-0005-0000-0000-0000912A0000}"/>
    <cellStyle name="標準 2 6 2 3 2 3 3 3 2" xfId="42095" xr:uid="{8497574E-94B3-4891-B425-98D0A64C7A90}"/>
    <cellStyle name="標準 2 6 2 3 2 3 3 4" xfId="10366" xr:uid="{00000000-0005-0000-0000-0000922A0000}"/>
    <cellStyle name="標準 2 6 2 3 2 3 3 4 2" xfId="34165" xr:uid="{69697326-FEC4-4350-B5E8-48B8EE0866B0}"/>
    <cellStyle name="標準 2 6 2 3 2 3 3 5" xfId="26242" xr:uid="{99E66B15-B5F2-4F1E-B97B-0072983E3D40}"/>
    <cellStyle name="標準 2 6 2 3 2 3 4" xfId="5060" xr:uid="{00000000-0005-0000-0000-0000932A0000}"/>
    <cellStyle name="標準 2 6 2 3 2 3 4 2" xfId="20939" xr:uid="{00000000-0005-0000-0000-0000942A0000}"/>
    <cellStyle name="標準 2 6 2 3 2 3 4 2 2" xfId="44738" xr:uid="{22921260-2C38-4DCD-A2C0-81C04018027D}"/>
    <cellStyle name="標準 2 6 2 3 2 3 4 3" xfId="13009" xr:uid="{00000000-0005-0000-0000-0000952A0000}"/>
    <cellStyle name="標準 2 6 2 3 2 3 4 3 2" xfId="36808" xr:uid="{9AAE428C-F61B-4FAF-89DD-BD4987AD6629}"/>
    <cellStyle name="標準 2 6 2 3 2 3 4 4" xfId="28885" xr:uid="{54B96EA4-0717-490E-BFAF-9833E8A55BD9}"/>
    <cellStyle name="標準 2 6 2 3 2 3 5" xfId="6382" xr:uid="{00000000-0005-0000-0000-0000962A0000}"/>
    <cellStyle name="標準 2 6 2 3 2 3 5 2" xfId="16974" xr:uid="{00000000-0005-0000-0000-0000972A0000}"/>
    <cellStyle name="標準 2 6 2 3 2 3 5 2 2" xfId="40773" xr:uid="{AD0B25B9-18D3-4E37-8AAC-422198EC56A3}"/>
    <cellStyle name="標準 2 6 2 3 2 3 5 3" xfId="30204" xr:uid="{3DCB4D5B-8AE0-45AE-ACF0-73419F6630C2}"/>
    <cellStyle name="標準 2 6 2 3 2 3 6" xfId="22261" xr:uid="{00000000-0005-0000-0000-0000982A0000}"/>
    <cellStyle name="標準 2 6 2 3 2 3 6 2" xfId="46057" xr:uid="{16967FCC-51F6-43F2-9BA9-B01EC7B0440E}"/>
    <cellStyle name="標準 2 6 2 3 2 3 7" xfId="9044" xr:uid="{00000000-0005-0000-0000-0000992A0000}"/>
    <cellStyle name="標準 2 6 2 3 2 3 7 2" xfId="32843" xr:uid="{5DF5D95A-3170-40AE-9725-D9C6EBFD1090}"/>
    <cellStyle name="標準 2 6 2 3 2 3 8" xfId="24920" xr:uid="{FE5777C9-1E8E-490B-B85C-1313F8EA98C6}"/>
    <cellStyle name="標準 2 6 2 3 2 4" xfId="3128" xr:uid="{00000000-0005-0000-0000-00009A2A0000}"/>
    <cellStyle name="標準 2 6 2 3 2 4 2" xfId="7115" xr:uid="{00000000-0005-0000-0000-00009B2A0000}"/>
    <cellStyle name="標準 2 6 2 3 2 4 2 2" xfId="15042" xr:uid="{00000000-0005-0000-0000-00009C2A0000}"/>
    <cellStyle name="標準 2 6 2 3 2 4 2 2 2" xfId="38841" xr:uid="{708E2315-E4C1-47F8-9CDD-1F1E89E5C92A}"/>
    <cellStyle name="標準 2 6 2 3 2 4 2 3" xfId="30914" xr:uid="{227EEA11-EA9E-48C7-A3F5-3C4B2340EBBF}"/>
    <cellStyle name="標準 2 6 2 3 2 4 3" xfId="19007" xr:uid="{00000000-0005-0000-0000-00009D2A0000}"/>
    <cellStyle name="標準 2 6 2 3 2 4 3 2" xfId="42806" xr:uid="{7580C9DB-0B2A-49AC-9F19-47C7127A29E1}"/>
    <cellStyle name="標準 2 6 2 3 2 4 4" xfId="22973" xr:uid="{00000000-0005-0000-0000-00009E2A0000}"/>
    <cellStyle name="標準 2 6 2 3 2 4 4 2" xfId="46767" xr:uid="{D838C69E-62FC-4552-ACB5-ADB88437F07E}"/>
    <cellStyle name="標準 2 6 2 3 2 4 5" xfId="11077" xr:uid="{00000000-0005-0000-0000-00009F2A0000}"/>
    <cellStyle name="標準 2 6 2 3 2 4 5 2" xfId="34876" xr:uid="{24853AF5-28B0-46A6-9191-CEE31637AB2C}"/>
    <cellStyle name="標準 2 6 2 3 2 4 6" xfId="26953" xr:uid="{37684B3F-F8F1-4472-B861-A5BDFE475D34}"/>
    <cellStyle name="標準 2 6 2 3 2 5" xfId="1806" xr:uid="{00000000-0005-0000-0000-0000A02A0000}"/>
    <cellStyle name="標準 2 6 2 3 2 5 2" xfId="13720" xr:uid="{00000000-0005-0000-0000-0000A12A0000}"/>
    <cellStyle name="標準 2 6 2 3 2 5 2 2" xfId="37519" xr:uid="{4B1EBF9E-1DFE-4C00-B0CE-74A3D7298DD0}"/>
    <cellStyle name="標準 2 6 2 3 2 5 3" xfId="17685" xr:uid="{00000000-0005-0000-0000-0000A22A0000}"/>
    <cellStyle name="標準 2 6 2 3 2 5 3 2" xfId="41484" xr:uid="{AB9EE79A-EBC6-49D0-B21E-9FA0A18A6E69}"/>
    <cellStyle name="標準 2 6 2 3 2 5 4" xfId="9755" xr:uid="{00000000-0005-0000-0000-0000A32A0000}"/>
    <cellStyle name="標準 2 6 2 3 2 5 4 2" xfId="33554" xr:uid="{80FB4648-7FCD-4A16-87F6-F18953F3E3AD}"/>
    <cellStyle name="標準 2 6 2 3 2 5 5" xfId="25631" xr:uid="{8187382D-573D-45ED-B90A-295F65CB24AE}"/>
    <cellStyle name="標準 2 6 2 3 2 6" xfId="4450" xr:uid="{00000000-0005-0000-0000-0000A42A0000}"/>
    <cellStyle name="標準 2 6 2 3 2 6 2" xfId="20329" xr:uid="{00000000-0005-0000-0000-0000A52A0000}"/>
    <cellStyle name="標準 2 6 2 3 2 6 2 2" xfId="44128" xr:uid="{941306A1-4EDC-4E8D-B0DC-DD039E3E20AE}"/>
    <cellStyle name="標準 2 6 2 3 2 6 3" xfId="12399" xr:uid="{00000000-0005-0000-0000-0000A62A0000}"/>
    <cellStyle name="標準 2 6 2 3 2 6 3 2" xfId="36198" xr:uid="{29541EA5-3A04-4BAA-956F-161544910E5D}"/>
    <cellStyle name="標準 2 6 2 3 2 6 4" xfId="28275" xr:uid="{769B7C38-C10A-4B50-B5BB-1911C1F81C7A}"/>
    <cellStyle name="標準 2 6 2 3 2 7" xfId="5772" xr:uid="{00000000-0005-0000-0000-0000A72A0000}"/>
    <cellStyle name="標準 2 6 2 3 2 7 2" xfId="16364" xr:uid="{00000000-0005-0000-0000-0000A82A0000}"/>
    <cellStyle name="標準 2 6 2 3 2 7 2 2" xfId="40163" xr:uid="{D238A6C0-ECCB-42A2-BEA1-E835A68C7D75}"/>
    <cellStyle name="標準 2 6 2 3 2 7 3" xfId="29594" xr:uid="{3868FD12-E13D-4E15-90BB-94148312BAE7}"/>
    <cellStyle name="標準 2 6 2 3 2 8" xfId="21651" xr:uid="{00000000-0005-0000-0000-0000A92A0000}"/>
    <cellStyle name="標準 2 6 2 3 2 8 2" xfId="45447" xr:uid="{697C196E-B2FE-4A25-B0B5-D01B513BE201}"/>
    <cellStyle name="標準 2 6 2 3 2 9" xfId="8434" xr:uid="{00000000-0005-0000-0000-0000AA2A0000}"/>
    <cellStyle name="標準 2 6 2 3 2 9 2" xfId="32233" xr:uid="{AD8CC040-A2C7-40DB-9AC3-82127EB74204}"/>
    <cellStyle name="標準 2 6 2 3 3" xfId="596" xr:uid="{00000000-0005-0000-0000-0000AB2A0000}"/>
    <cellStyle name="標準 2 6 2 3 3 2" xfId="1230" xr:uid="{00000000-0005-0000-0000-0000AC2A0000}"/>
    <cellStyle name="標準 2 6 2 3 3 2 2" xfId="3905" xr:uid="{00000000-0005-0000-0000-0000AD2A0000}"/>
    <cellStyle name="標準 2 6 2 3 3 2 2 2" xfId="7891" xr:uid="{00000000-0005-0000-0000-0000AE2A0000}"/>
    <cellStyle name="標準 2 6 2 3 3 2 2 2 2" xfId="15819" xr:uid="{00000000-0005-0000-0000-0000AF2A0000}"/>
    <cellStyle name="標準 2 6 2 3 3 2 2 2 2 2" xfId="39618" xr:uid="{06CC6A78-191E-4AAA-BEE1-B7E3333324F9}"/>
    <cellStyle name="標準 2 6 2 3 3 2 2 2 3" xfId="31690" xr:uid="{1FA251D3-AF37-471A-9370-93172F2F3C81}"/>
    <cellStyle name="標準 2 6 2 3 3 2 2 3" xfId="19784" xr:uid="{00000000-0005-0000-0000-0000B02A0000}"/>
    <cellStyle name="標準 2 6 2 3 3 2 2 3 2" xfId="43583" xr:uid="{58309F21-BA7F-4B25-AC25-C61F21677987}"/>
    <cellStyle name="標準 2 6 2 3 3 2 2 4" xfId="23749" xr:uid="{00000000-0005-0000-0000-0000B12A0000}"/>
    <cellStyle name="標準 2 6 2 3 3 2 2 4 2" xfId="47543" xr:uid="{A1CB88A9-5A83-42A2-B3E0-378D09F06DB4}"/>
    <cellStyle name="標準 2 6 2 3 3 2 2 5" xfId="11854" xr:uid="{00000000-0005-0000-0000-0000B22A0000}"/>
    <cellStyle name="標準 2 6 2 3 3 2 2 5 2" xfId="35653" xr:uid="{A15E5083-603D-4119-B2E8-E70F2BD95DCA}"/>
    <cellStyle name="標準 2 6 2 3 3 2 2 6" xfId="27730" xr:uid="{B5D7F0E6-CE02-41AE-BA48-3F8568ED5F5C}"/>
    <cellStyle name="標準 2 6 2 3 3 2 3" xfId="2583" xr:uid="{00000000-0005-0000-0000-0000B32A0000}"/>
    <cellStyle name="標準 2 6 2 3 3 2 3 2" xfId="14497" xr:uid="{00000000-0005-0000-0000-0000B42A0000}"/>
    <cellStyle name="標準 2 6 2 3 3 2 3 2 2" xfId="38296" xr:uid="{00AD3D00-9551-448F-B858-5B64A07F87E9}"/>
    <cellStyle name="標準 2 6 2 3 3 2 3 3" xfId="18462" xr:uid="{00000000-0005-0000-0000-0000B52A0000}"/>
    <cellStyle name="標準 2 6 2 3 3 2 3 3 2" xfId="42261" xr:uid="{55EDCEA3-0571-487C-BEF7-B029F82BAE34}"/>
    <cellStyle name="標準 2 6 2 3 3 2 3 4" xfId="10532" xr:uid="{00000000-0005-0000-0000-0000B62A0000}"/>
    <cellStyle name="標準 2 6 2 3 3 2 3 4 2" xfId="34331" xr:uid="{83C9CABF-37DF-4131-987C-3D084E6FCC5C}"/>
    <cellStyle name="標準 2 6 2 3 3 2 3 5" xfId="26408" xr:uid="{559CF101-8C29-4E92-9235-EC8AF851B484}"/>
    <cellStyle name="標準 2 6 2 3 3 2 4" xfId="5226" xr:uid="{00000000-0005-0000-0000-0000B72A0000}"/>
    <cellStyle name="標準 2 6 2 3 3 2 4 2" xfId="21105" xr:uid="{00000000-0005-0000-0000-0000B82A0000}"/>
    <cellStyle name="標準 2 6 2 3 3 2 4 2 2" xfId="44904" xr:uid="{1D7858BF-71C9-4C91-8C87-CA35D62EC406}"/>
    <cellStyle name="標準 2 6 2 3 3 2 4 3" xfId="13175" xr:uid="{00000000-0005-0000-0000-0000B92A0000}"/>
    <cellStyle name="標準 2 6 2 3 3 2 4 3 2" xfId="36974" xr:uid="{14229454-26A9-4DF5-B592-0DD609959000}"/>
    <cellStyle name="標準 2 6 2 3 3 2 4 4" xfId="29051" xr:uid="{3BA1C375-28FD-4ABF-A06C-99FB94BFA632}"/>
    <cellStyle name="標準 2 6 2 3 3 2 5" xfId="6548" xr:uid="{00000000-0005-0000-0000-0000BA2A0000}"/>
    <cellStyle name="標準 2 6 2 3 3 2 5 2" xfId="17140" xr:uid="{00000000-0005-0000-0000-0000BB2A0000}"/>
    <cellStyle name="標準 2 6 2 3 3 2 5 2 2" xfId="40939" xr:uid="{60EC4B3D-305A-402A-AD0D-7DFE47AE5B09}"/>
    <cellStyle name="標準 2 6 2 3 3 2 5 3" xfId="30370" xr:uid="{A9F379D8-5038-489D-B780-C564B19351D1}"/>
    <cellStyle name="標準 2 6 2 3 3 2 6" xfId="22427" xr:uid="{00000000-0005-0000-0000-0000BC2A0000}"/>
    <cellStyle name="標準 2 6 2 3 3 2 6 2" xfId="46223" xr:uid="{1DB4CA90-7D94-47DE-82D0-FA69E82AC9A4}"/>
    <cellStyle name="標準 2 6 2 3 3 2 7" xfId="9210" xr:uid="{00000000-0005-0000-0000-0000BD2A0000}"/>
    <cellStyle name="標準 2 6 2 3 3 2 7 2" xfId="33009" xr:uid="{8FA54059-37D0-4A11-BF4D-55DFA81B9135}"/>
    <cellStyle name="標準 2 6 2 3 3 2 8" xfId="25086" xr:uid="{B8E103C8-5ED6-4244-8540-2CFAC2548B32}"/>
    <cellStyle name="標準 2 6 2 3 3 3" xfId="3294" xr:uid="{00000000-0005-0000-0000-0000BE2A0000}"/>
    <cellStyle name="標準 2 6 2 3 3 3 2" xfId="7281" xr:uid="{00000000-0005-0000-0000-0000BF2A0000}"/>
    <cellStyle name="標準 2 6 2 3 3 3 2 2" xfId="15208" xr:uid="{00000000-0005-0000-0000-0000C02A0000}"/>
    <cellStyle name="標準 2 6 2 3 3 3 2 2 2" xfId="39007" xr:uid="{69F0FFB7-8372-4B31-ADC3-0E930F25AAFB}"/>
    <cellStyle name="標準 2 6 2 3 3 3 2 3" xfId="31080" xr:uid="{766AEF80-82A1-429D-B4CF-AB2CE4BFA455}"/>
    <cellStyle name="標準 2 6 2 3 3 3 3" xfId="19173" xr:uid="{00000000-0005-0000-0000-0000C12A0000}"/>
    <cellStyle name="標準 2 6 2 3 3 3 3 2" xfId="42972" xr:uid="{A3D78863-DAF1-43AC-AB4F-22F8C70BA2F3}"/>
    <cellStyle name="標準 2 6 2 3 3 3 4" xfId="23139" xr:uid="{00000000-0005-0000-0000-0000C22A0000}"/>
    <cellStyle name="標準 2 6 2 3 3 3 4 2" xfId="46933" xr:uid="{21DC29A8-0EE6-484D-B4D8-B23FDDCF2511}"/>
    <cellStyle name="標準 2 6 2 3 3 3 5" xfId="11243" xr:uid="{00000000-0005-0000-0000-0000C32A0000}"/>
    <cellStyle name="標準 2 6 2 3 3 3 5 2" xfId="35042" xr:uid="{7D16CDAC-BA59-4ECF-8124-02F91657FF5A}"/>
    <cellStyle name="標準 2 6 2 3 3 3 6" xfId="27119" xr:uid="{DD0FC66A-6250-4F10-A03F-248A9B749185}"/>
    <cellStyle name="標準 2 6 2 3 3 4" xfId="1972" xr:uid="{00000000-0005-0000-0000-0000C42A0000}"/>
    <cellStyle name="標準 2 6 2 3 3 4 2" xfId="13886" xr:uid="{00000000-0005-0000-0000-0000C52A0000}"/>
    <cellStyle name="標準 2 6 2 3 3 4 2 2" xfId="37685" xr:uid="{041F9895-5093-40D0-A640-CFAD9282DA0C}"/>
    <cellStyle name="標準 2 6 2 3 3 4 3" xfId="17851" xr:uid="{00000000-0005-0000-0000-0000C62A0000}"/>
    <cellStyle name="標準 2 6 2 3 3 4 3 2" xfId="41650" xr:uid="{C0079A51-3CF2-4B85-BA94-4572D1D80ACB}"/>
    <cellStyle name="標準 2 6 2 3 3 4 4" xfId="9921" xr:uid="{00000000-0005-0000-0000-0000C72A0000}"/>
    <cellStyle name="標準 2 6 2 3 3 4 4 2" xfId="33720" xr:uid="{E286F359-1B6E-4B1C-875C-3E17E9EAAD73}"/>
    <cellStyle name="標準 2 6 2 3 3 4 5" xfId="25797" xr:uid="{6D2068FF-5401-47DE-AFAD-1A98261035C5}"/>
    <cellStyle name="標準 2 6 2 3 3 5" xfId="4616" xr:uid="{00000000-0005-0000-0000-0000C82A0000}"/>
    <cellStyle name="標準 2 6 2 3 3 5 2" xfId="20495" xr:uid="{00000000-0005-0000-0000-0000C92A0000}"/>
    <cellStyle name="標準 2 6 2 3 3 5 2 2" xfId="44294" xr:uid="{A9DD89A0-113B-4CF0-9C1B-605A6086186A}"/>
    <cellStyle name="標準 2 6 2 3 3 5 3" xfId="12565" xr:uid="{00000000-0005-0000-0000-0000CA2A0000}"/>
    <cellStyle name="標準 2 6 2 3 3 5 3 2" xfId="36364" xr:uid="{F3EAF3F2-F2C7-4E36-A3A1-06C8FC7F1A82}"/>
    <cellStyle name="標準 2 6 2 3 3 5 4" xfId="28441" xr:uid="{3CEF1A42-7C19-4C9F-8DC4-D7154039EB21}"/>
    <cellStyle name="標準 2 6 2 3 3 6" xfId="5938" xr:uid="{00000000-0005-0000-0000-0000CB2A0000}"/>
    <cellStyle name="標準 2 6 2 3 3 6 2" xfId="16530" xr:uid="{00000000-0005-0000-0000-0000CC2A0000}"/>
    <cellStyle name="標準 2 6 2 3 3 6 2 2" xfId="40329" xr:uid="{80C618E8-1188-4230-B6D3-05C4DE2CA722}"/>
    <cellStyle name="標準 2 6 2 3 3 6 3" xfId="29760" xr:uid="{67A911E8-30B5-4F8C-B47D-5C8AA5656F7B}"/>
    <cellStyle name="標準 2 6 2 3 3 7" xfId="21817" xr:uid="{00000000-0005-0000-0000-0000CD2A0000}"/>
    <cellStyle name="標準 2 6 2 3 3 7 2" xfId="45613" xr:uid="{D62B7691-FBCF-489E-8EBA-8BFE8CF550F8}"/>
    <cellStyle name="標準 2 6 2 3 3 8" xfId="8600" xr:uid="{00000000-0005-0000-0000-0000CE2A0000}"/>
    <cellStyle name="標準 2 6 2 3 3 8 2" xfId="32399" xr:uid="{36540C99-EDAB-458B-9AAA-780126AE6565}"/>
    <cellStyle name="標準 2 6 2 3 3 9" xfId="24475" xr:uid="{6406824A-6715-4968-84B9-E24FF93019EE}"/>
    <cellStyle name="標準 2 6 2 3 4" xfId="949" xr:uid="{00000000-0005-0000-0000-0000CF2A0000}"/>
    <cellStyle name="標準 2 6 2 3 4 2" xfId="3624" xr:uid="{00000000-0005-0000-0000-0000D02A0000}"/>
    <cellStyle name="標準 2 6 2 3 4 2 2" xfId="7610" xr:uid="{00000000-0005-0000-0000-0000D12A0000}"/>
    <cellStyle name="標準 2 6 2 3 4 2 2 2" xfId="15538" xr:uid="{00000000-0005-0000-0000-0000D22A0000}"/>
    <cellStyle name="標準 2 6 2 3 4 2 2 2 2" xfId="39337" xr:uid="{73E70C84-67D8-4DB8-A80B-E8547A7A2A4E}"/>
    <cellStyle name="標準 2 6 2 3 4 2 2 3" xfId="31409" xr:uid="{96D9AF08-B521-4C17-A023-23BCC0907BD6}"/>
    <cellStyle name="標準 2 6 2 3 4 2 3" xfId="19503" xr:uid="{00000000-0005-0000-0000-0000D32A0000}"/>
    <cellStyle name="標準 2 6 2 3 4 2 3 2" xfId="43302" xr:uid="{B08477F6-6F7D-4277-B657-5AEEA6289380}"/>
    <cellStyle name="標準 2 6 2 3 4 2 4" xfId="23468" xr:uid="{00000000-0005-0000-0000-0000D42A0000}"/>
    <cellStyle name="標準 2 6 2 3 4 2 4 2" xfId="47262" xr:uid="{3B449952-CB71-4812-87FA-53EBAAC2E5D9}"/>
    <cellStyle name="標準 2 6 2 3 4 2 5" xfId="11573" xr:uid="{00000000-0005-0000-0000-0000D52A0000}"/>
    <cellStyle name="標準 2 6 2 3 4 2 5 2" xfId="35372" xr:uid="{205921BF-D7FB-4E7C-8A65-06CE9CC28CFF}"/>
    <cellStyle name="標準 2 6 2 3 4 2 6" xfId="27449" xr:uid="{E222F8F5-1A7F-4612-ACDB-F46ACB7CF02D}"/>
    <cellStyle name="標準 2 6 2 3 4 3" xfId="2302" xr:uid="{00000000-0005-0000-0000-0000D62A0000}"/>
    <cellStyle name="標準 2 6 2 3 4 3 2" xfId="14216" xr:uid="{00000000-0005-0000-0000-0000D72A0000}"/>
    <cellStyle name="標準 2 6 2 3 4 3 2 2" xfId="38015" xr:uid="{D148642A-39BD-4125-A606-E52D67A3C770}"/>
    <cellStyle name="標準 2 6 2 3 4 3 3" xfId="18181" xr:uid="{00000000-0005-0000-0000-0000D82A0000}"/>
    <cellStyle name="標準 2 6 2 3 4 3 3 2" xfId="41980" xr:uid="{97A726CA-DF0F-47F3-9D9F-1B96EDAF2A44}"/>
    <cellStyle name="標準 2 6 2 3 4 3 4" xfId="10251" xr:uid="{00000000-0005-0000-0000-0000D92A0000}"/>
    <cellStyle name="標準 2 6 2 3 4 3 4 2" xfId="34050" xr:uid="{9E2C53C4-CDCF-4970-B837-8DE7B6F7CA43}"/>
    <cellStyle name="標準 2 6 2 3 4 3 5" xfId="26127" xr:uid="{D0D95AD9-AB16-4130-A577-BF3776E1D6B6}"/>
    <cellStyle name="標準 2 6 2 3 4 4" xfId="4945" xr:uid="{00000000-0005-0000-0000-0000DA2A0000}"/>
    <cellStyle name="標準 2 6 2 3 4 4 2" xfId="20824" xr:uid="{00000000-0005-0000-0000-0000DB2A0000}"/>
    <cellStyle name="標準 2 6 2 3 4 4 2 2" xfId="44623" xr:uid="{411F2F0D-83D8-4DD3-84FC-82C08CE098FE}"/>
    <cellStyle name="標準 2 6 2 3 4 4 3" xfId="12894" xr:uid="{00000000-0005-0000-0000-0000DC2A0000}"/>
    <cellStyle name="標準 2 6 2 3 4 4 3 2" xfId="36693" xr:uid="{8E747637-7E99-4217-8A1F-3193B8DB9B16}"/>
    <cellStyle name="標準 2 6 2 3 4 4 4" xfId="28770" xr:uid="{C4C5A435-96AD-4720-9696-0F468B8A3EDB}"/>
    <cellStyle name="標準 2 6 2 3 4 5" xfId="6267" xr:uid="{00000000-0005-0000-0000-0000DD2A0000}"/>
    <cellStyle name="標準 2 6 2 3 4 5 2" xfId="16859" xr:uid="{00000000-0005-0000-0000-0000DE2A0000}"/>
    <cellStyle name="標準 2 6 2 3 4 5 2 2" xfId="40658" xr:uid="{CD1CE280-C456-49BF-84BC-EE2FA112225C}"/>
    <cellStyle name="標準 2 6 2 3 4 5 3" xfId="30089" xr:uid="{BCF8E2D0-7F33-400C-A0BC-FF265DF183B8}"/>
    <cellStyle name="標準 2 6 2 3 4 6" xfId="22146" xr:uid="{00000000-0005-0000-0000-0000DF2A0000}"/>
    <cellStyle name="標準 2 6 2 3 4 6 2" xfId="45942" xr:uid="{4B3EFCEE-69A0-40B7-8979-A6181BF6FB24}"/>
    <cellStyle name="標準 2 6 2 3 4 7" xfId="8929" xr:uid="{00000000-0005-0000-0000-0000E02A0000}"/>
    <cellStyle name="標準 2 6 2 3 4 7 2" xfId="32728" xr:uid="{777B860E-DF93-4D9E-98B4-BBC3ED3C9942}"/>
    <cellStyle name="標準 2 6 2 3 4 8" xfId="24805" xr:uid="{1C3AFA5A-8294-4C33-B57D-FF272109F5D6}"/>
    <cellStyle name="標準 2 6 2 3 5" xfId="3013" xr:uid="{00000000-0005-0000-0000-0000E12A0000}"/>
    <cellStyle name="標準 2 6 2 3 5 2" xfId="7000" xr:uid="{00000000-0005-0000-0000-0000E22A0000}"/>
    <cellStyle name="標準 2 6 2 3 5 2 2" xfId="14927" xr:uid="{00000000-0005-0000-0000-0000E32A0000}"/>
    <cellStyle name="標準 2 6 2 3 5 2 2 2" xfId="38726" xr:uid="{D37AA74D-4088-4B4F-813D-F2A796A28269}"/>
    <cellStyle name="標準 2 6 2 3 5 2 3" xfId="30799" xr:uid="{D54FAE8A-A241-4672-A4E4-1727DA8285E4}"/>
    <cellStyle name="標準 2 6 2 3 5 3" xfId="18892" xr:uid="{00000000-0005-0000-0000-0000E42A0000}"/>
    <cellStyle name="標準 2 6 2 3 5 3 2" xfId="42691" xr:uid="{54C3F981-C29A-4738-A510-F397828ED6ED}"/>
    <cellStyle name="標準 2 6 2 3 5 4" xfId="22858" xr:uid="{00000000-0005-0000-0000-0000E52A0000}"/>
    <cellStyle name="標準 2 6 2 3 5 4 2" xfId="46652" xr:uid="{E33E6B4C-3FBC-4FCA-BAF3-A03AAEFFF098}"/>
    <cellStyle name="標準 2 6 2 3 5 5" xfId="10962" xr:uid="{00000000-0005-0000-0000-0000E62A0000}"/>
    <cellStyle name="標準 2 6 2 3 5 5 2" xfId="34761" xr:uid="{0923B0C1-BB31-4ED3-9225-5252B6AEA6FD}"/>
    <cellStyle name="標準 2 6 2 3 5 6" xfId="26838" xr:uid="{CBCAD160-8EDB-4CF0-86D2-2D368FA6BCF0}"/>
    <cellStyle name="標準 2 6 2 3 6" xfId="1691" xr:uid="{00000000-0005-0000-0000-0000E72A0000}"/>
    <cellStyle name="標準 2 6 2 3 6 2" xfId="13605" xr:uid="{00000000-0005-0000-0000-0000E82A0000}"/>
    <cellStyle name="標準 2 6 2 3 6 2 2" xfId="37404" xr:uid="{6BF6EB32-3712-47A2-9296-E2632DD59D57}"/>
    <cellStyle name="標準 2 6 2 3 6 3" xfId="17570" xr:uid="{00000000-0005-0000-0000-0000E92A0000}"/>
    <cellStyle name="標準 2 6 2 3 6 3 2" xfId="41369" xr:uid="{7D7CF3AA-B619-4CB8-B496-05A3027C8BB4}"/>
    <cellStyle name="標準 2 6 2 3 6 4" xfId="9640" xr:uid="{00000000-0005-0000-0000-0000EA2A0000}"/>
    <cellStyle name="標準 2 6 2 3 6 4 2" xfId="33439" xr:uid="{A0B09D25-BB7C-48E0-9429-42D25E60990C}"/>
    <cellStyle name="標準 2 6 2 3 6 5" xfId="25516" xr:uid="{E3FDA75F-95BA-4CE3-92AE-F3F0F6E8A530}"/>
    <cellStyle name="標準 2 6 2 3 7" xfId="4335" xr:uid="{00000000-0005-0000-0000-0000EB2A0000}"/>
    <cellStyle name="標準 2 6 2 3 7 2" xfId="20214" xr:uid="{00000000-0005-0000-0000-0000EC2A0000}"/>
    <cellStyle name="標準 2 6 2 3 7 2 2" xfId="44013" xr:uid="{98CBF50A-D09A-4EE2-BA6F-57E054D91CDA}"/>
    <cellStyle name="標準 2 6 2 3 7 3" xfId="12284" xr:uid="{00000000-0005-0000-0000-0000ED2A0000}"/>
    <cellStyle name="標準 2 6 2 3 7 3 2" xfId="36083" xr:uid="{ABBAB69F-D423-41FA-AE7C-29C84C28200D}"/>
    <cellStyle name="標準 2 6 2 3 7 4" xfId="28160" xr:uid="{72052A3B-F411-4C9D-AAAA-FEAF5F9F98ED}"/>
    <cellStyle name="標準 2 6 2 3 8" xfId="5657" xr:uid="{00000000-0005-0000-0000-0000EE2A0000}"/>
    <cellStyle name="標準 2 6 2 3 8 2" xfId="16249" xr:uid="{00000000-0005-0000-0000-0000EF2A0000}"/>
    <cellStyle name="標準 2 6 2 3 8 2 2" xfId="40048" xr:uid="{04DC4E63-095C-4627-B4C6-79D45E78C201}"/>
    <cellStyle name="標準 2 6 2 3 8 3" xfId="29479" xr:uid="{3E69B4F3-ABFC-49EB-8DA6-A07DB4E30668}"/>
    <cellStyle name="標準 2 6 2 3 9" xfId="21536" xr:uid="{00000000-0005-0000-0000-0000F02A0000}"/>
    <cellStyle name="標準 2 6 2 3 9 2" xfId="45332" xr:uid="{A0CB25B1-3A9A-4B54-BBFB-717D88CD462D}"/>
    <cellStyle name="標準 2 6 2 4" xfId="383" xr:uid="{00000000-0005-0000-0000-0000F12A0000}"/>
    <cellStyle name="標準 2 6 2 4 10" xfId="24263" xr:uid="{E90C41AE-139C-48EB-8023-2614038F2D6B}"/>
    <cellStyle name="標準 2 6 2 4 2" xfId="665" xr:uid="{00000000-0005-0000-0000-0000F22A0000}"/>
    <cellStyle name="標準 2 6 2 4 2 2" xfId="1299" xr:uid="{00000000-0005-0000-0000-0000F32A0000}"/>
    <cellStyle name="標準 2 6 2 4 2 2 2" xfId="3974" xr:uid="{00000000-0005-0000-0000-0000F42A0000}"/>
    <cellStyle name="標準 2 6 2 4 2 2 2 2" xfId="7960" xr:uid="{00000000-0005-0000-0000-0000F52A0000}"/>
    <cellStyle name="標準 2 6 2 4 2 2 2 2 2" xfId="15888" xr:uid="{00000000-0005-0000-0000-0000F62A0000}"/>
    <cellStyle name="標準 2 6 2 4 2 2 2 2 2 2" xfId="39687" xr:uid="{8DC0CEE3-F3A3-4249-8187-E66273600F5C}"/>
    <cellStyle name="標準 2 6 2 4 2 2 2 2 3" xfId="31759" xr:uid="{D9E95427-4F14-4CEA-AC70-017312C6E154}"/>
    <cellStyle name="標準 2 6 2 4 2 2 2 3" xfId="19853" xr:uid="{00000000-0005-0000-0000-0000F72A0000}"/>
    <cellStyle name="標準 2 6 2 4 2 2 2 3 2" xfId="43652" xr:uid="{7D194C1D-D329-4BF1-AEB5-C58B336B94ED}"/>
    <cellStyle name="標準 2 6 2 4 2 2 2 4" xfId="23818" xr:uid="{00000000-0005-0000-0000-0000F82A0000}"/>
    <cellStyle name="標準 2 6 2 4 2 2 2 4 2" xfId="47612" xr:uid="{8A7FD7CC-50EA-4817-B864-4FD2B24FEF83}"/>
    <cellStyle name="標準 2 6 2 4 2 2 2 5" xfId="11923" xr:uid="{00000000-0005-0000-0000-0000F92A0000}"/>
    <cellStyle name="標準 2 6 2 4 2 2 2 5 2" xfId="35722" xr:uid="{D591AD29-F3CD-41C4-B51C-976F5E8A0025}"/>
    <cellStyle name="標準 2 6 2 4 2 2 2 6" xfId="27799" xr:uid="{DD337D83-BB88-4CF6-81AA-6C81815E7446}"/>
    <cellStyle name="標準 2 6 2 4 2 2 3" xfId="2652" xr:uid="{00000000-0005-0000-0000-0000FA2A0000}"/>
    <cellStyle name="標準 2 6 2 4 2 2 3 2" xfId="14566" xr:uid="{00000000-0005-0000-0000-0000FB2A0000}"/>
    <cellStyle name="標準 2 6 2 4 2 2 3 2 2" xfId="38365" xr:uid="{A815E600-9D50-476A-8278-9017CC4F5F8B}"/>
    <cellStyle name="標準 2 6 2 4 2 2 3 3" xfId="18531" xr:uid="{00000000-0005-0000-0000-0000FC2A0000}"/>
    <cellStyle name="標準 2 6 2 4 2 2 3 3 2" xfId="42330" xr:uid="{9F96CD32-3F63-4BA1-ABD0-CFF0AAD91806}"/>
    <cellStyle name="標準 2 6 2 4 2 2 3 4" xfId="10601" xr:uid="{00000000-0005-0000-0000-0000FD2A0000}"/>
    <cellStyle name="標準 2 6 2 4 2 2 3 4 2" xfId="34400" xr:uid="{177CC546-4612-4D96-B86D-FBD75828625D}"/>
    <cellStyle name="標準 2 6 2 4 2 2 3 5" xfId="26477" xr:uid="{6E2289AC-71ED-4E89-8A0A-30A46C6E2551}"/>
    <cellStyle name="標準 2 6 2 4 2 2 4" xfId="5295" xr:uid="{00000000-0005-0000-0000-0000FE2A0000}"/>
    <cellStyle name="標準 2 6 2 4 2 2 4 2" xfId="21174" xr:uid="{00000000-0005-0000-0000-0000FF2A0000}"/>
    <cellStyle name="標準 2 6 2 4 2 2 4 2 2" xfId="44973" xr:uid="{C04CFE49-1A88-4EC1-B4BF-A0A67880B8C3}"/>
    <cellStyle name="標準 2 6 2 4 2 2 4 3" xfId="13244" xr:uid="{00000000-0005-0000-0000-0000002B0000}"/>
    <cellStyle name="標準 2 6 2 4 2 2 4 3 2" xfId="37043" xr:uid="{C7821E2E-307C-422D-ACBA-B597F8B85ECF}"/>
    <cellStyle name="標準 2 6 2 4 2 2 4 4" xfId="29120" xr:uid="{6E1B6972-23B4-42AA-9F01-B5B02E85AE36}"/>
    <cellStyle name="標準 2 6 2 4 2 2 5" xfId="6617" xr:uid="{00000000-0005-0000-0000-0000012B0000}"/>
    <cellStyle name="標準 2 6 2 4 2 2 5 2" xfId="17209" xr:uid="{00000000-0005-0000-0000-0000022B0000}"/>
    <cellStyle name="標準 2 6 2 4 2 2 5 2 2" xfId="41008" xr:uid="{64A886D3-6B7A-45A8-8614-B60E5B57726C}"/>
    <cellStyle name="標準 2 6 2 4 2 2 5 3" xfId="30439" xr:uid="{20FDFF23-E8C1-4AE7-BEC1-9F0E9989F022}"/>
    <cellStyle name="標準 2 6 2 4 2 2 6" xfId="22496" xr:uid="{00000000-0005-0000-0000-0000032B0000}"/>
    <cellStyle name="標準 2 6 2 4 2 2 6 2" xfId="46292" xr:uid="{B12E666D-463B-4C86-9605-46BECC61DD85}"/>
    <cellStyle name="標準 2 6 2 4 2 2 7" xfId="9279" xr:uid="{00000000-0005-0000-0000-0000042B0000}"/>
    <cellStyle name="標準 2 6 2 4 2 2 7 2" xfId="33078" xr:uid="{DF79340B-0F4A-47A1-95EA-28497DD8F216}"/>
    <cellStyle name="標準 2 6 2 4 2 2 8" xfId="25155" xr:uid="{34A7E18B-8876-450A-9F11-7E46CE73BAC8}"/>
    <cellStyle name="標準 2 6 2 4 2 3" xfId="3363" xr:uid="{00000000-0005-0000-0000-0000052B0000}"/>
    <cellStyle name="標準 2 6 2 4 2 3 2" xfId="7350" xr:uid="{00000000-0005-0000-0000-0000062B0000}"/>
    <cellStyle name="標準 2 6 2 4 2 3 2 2" xfId="15277" xr:uid="{00000000-0005-0000-0000-0000072B0000}"/>
    <cellStyle name="標準 2 6 2 4 2 3 2 2 2" xfId="39076" xr:uid="{6AD97123-6AC8-4BB7-A973-7B5CA2C43574}"/>
    <cellStyle name="標準 2 6 2 4 2 3 2 3" xfId="31149" xr:uid="{D015B51C-A721-466A-8EE3-373356609320}"/>
    <cellStyle name="標準 2 6 2 4 2 3 3" xfId="19242" xr:uid="{00000000-0005-0000-0000-0000082B0000}"/>
    <cellStyle name="標準 2 6 2 4 2 3 3 2" xfId="43041" xr:uid="{D39ACF9C-9DF2-4C5E-BD9C-4672D6199EDA}"/>
    <cellStyle name="標準 2 6 2 4 2 3 4" xfId="23208" xr:uid="{00000000-0005-0000-0000-0000092B0000}"/>
    <cellStyle name="標準 2 6 2 4 2 3 4 2" xfId="47002" xr:uid="{E843B2CF-99CF-4CA2-AFD3-0A2563DECF38}"/>
    <cellStyle name="標準 2 6 2 4 2 3 5" xfId="11312" xr:uid="{00000000-0005-0000-0000-00000A2B0000}"/>
    <cellStyle name="標準 2 6 2 4 2 3 5 2" xfId="35111" xr:uid="{A04574D9-4062-4D34-9381-29AC5824E661}"/>
    <cellStyle name="標準 2 6 2 4 2 3 6" xfId="27188" xr:uid="{45673BB5-EBE1-49A6-80AD-FE4B255C12CD}"/>
    <cellStyle name="標準 2 6 2 4 2 4" xfId="2041" xr:uid="{00000000-0005-0000-0000-00000B2B0000}"/>
    <cellStyle name="標準 2 6 2 4 2 4 2" xfId="13955" xr:uid="{00000000-0005-0000-0000-00000C2B0000}"/>
    <cellStyle name="標準 2 6 2 4 2 4 2 2" xfId="37754" xr:uid="{87720689-9D62-478E-8C72-FBD8D9811FB4}"/>
    <cellStyle name="標準 2 6 2 4 2 4 3" xfId="17920" xr:uid="{00000000-0005-0000-0000-00000D2B0000}"/>
    <cellStyle name="標準 2 6 2 4 2 4 3 2" xfId="41719" xr:uid="{DA610B06-0B43-4013-BCE7-2F96E01E31F5}"/>
    <cellStyle name="標準 2 6 2 4 2 4 4" xfId="9990" xr:uid="{00000000-0005-0000-0000-00000E2B0000}"/>
    <cellStyle name="標準 2 6 2 4 2 4 4 2" xfId="33789" xr:uid="{F94A9031-D39F-4AEA-A220-769AE9BC0CFF}"/>
    <cellStyle name="標準 2 6 2 4 2 4 5" xfId="25866" xr:uid="{4C65EAE2-7699-49AD-8984-1E0C7B76B841}"/>
    <cellStyle name="標準 2 6 2 4 2 5" xfId="4685" xr:uid="{00000000-0005-0000-0000-00000F2B0000}"/>
    <cellStyle name="標準 2 6 2 4 2 5 2" xfId="20564" xr:uid="{00000000-0005-0000-0000-0000102B0000}"/>
    <cellStyle name="標準 2 6 2 4 2 5 2 2" xfId="44363" xr:uid="{90DD45FD-C1D5-4CBC-8617-B560F0281559}"/>
    <cellStyle name="標準 2 6 2 4 2 5 3" xfId="12634" xr:uid="{00000000-0005-0000-0000-0000112B0000}"/>
    <cellStyle name="標準 2 6 2 4 2 5 3 2" xfId="36433" xr:uid="{F0702EFA-AB53-4B6B-893A-91327FFA3F58}"/>
    <cellStyle name="標準 2 6 2 4 2 5 4" xfId="28510" xr:uid="{B3D2F97E-AE72-4A80-8C9F-2E55E621F6CC}"/>
    <cellStyle name="標準 2 6 2 4 2 6" xfId="6007" xr:uid="{00000000-0005-0000-0000-0000122B0000}"/>
    <cellStyle name="標準 2 6 2 4 2 6 2" xfId="16599" xr:uid="{00000000-0005-0000-0000-0000132B0000}"/>
    <cellStyle name="標準 2 6 2 4 2 6 2 2" xfId="40398" xr:uid="{A13BA6C2-D43F-4FF9-A66A-A72CA4BED104}"/>
    <cellStyle name="標準 2 6 2 4 2 6 3" xfId="29829" xr:uid="{29071115-D53F-426E-977F-CCA502435F9F}"/>
    <cellStyle name="標準 2 6 2 4 2 7" xfId="21886" xr:uid="{00000000-0005-0000-0000-0000142B0000}"/>
    <cellStyle name="標準 2 6 2 4 2 7 2" xfId="45682" xr:uid="{BB078564-6266-4A0F-AAB5-2F74B99F9914}"/>
    <cellStyle name="標準 2 6 2 4 2 8" xfId="8669" xr:uid="{00000000-0005-0000-0000-0000152B0000}"/>
    <cellStyle name="標準 2 6 2 4 2 8 2" xfId="32468" xr:uid="{FFB0BD20-DA5D-4AF9-82D8-E22690C488AF}"/>
    <cellStyle name="標準 2 6 2 4 2 9" xfId="24544" xr:uid="{3E264413-4070-41DB-8EFA-3B83F698B7A0}"/>
    <cellStyle name="標準 2 6 2 4 3" xfId="1018" xr:uid="{00000000-0005-0000-0000-0000162B0000}"/>
    <cellStyle name="標準 2 6 2 4 3 2" xfId="3693" xr:uid="{00000000-0005-0000-0000-0000172B0000}"/>
    <cellStyle name="標準 2 6 2 4 3 2 2" xfId="7679" xr:uid="{00000000-0005-0000-0000-0000182B0000}"/>
    <cellStyle name="標準 2 6 2 4 3 2 2 2" xfId="15607" xr:uid="{00000000-0005-0000-0000-0000192B0000}"/>
    <cellStyle name="標準 2 6 2 4 3 2 2 2 2" xfId="39406" xr:uid="{B349B79A-2EB0-48DA-8A2C-CA717DC41243}"/>
    <cellStyle name="標準 2 6 2 4 3 2 2 3" xfId="31478" xr:uid="{E7BC2ECE-73CB-44D7-8604-DEA3E21038DD}"/>
    <cellStyle name="標準 2 6 2 4 3 2 3" xfId="19572" xr:uid="{00000000-0005-0000-0000-00001A2B0000}"/>
    <cellStyle name="標準 2 6 2 4 3 2 3 2" xfId="43371" xr:uid="{FF09F828-C6B6-4927-BD22-EF0FC704DDDA}"/>
    <cellStyle name="標準 2 6 2 4 3 2 4" xfId="23537" xr:uid="{00000000-0005-0000-0000-00001B2B0000}"/>
    <cellStyle name="標準 2 6 2 4 3 2 4 2" xfId="47331" xr:uid="{65614C73-6823-4705-802D-F26B64783146}"/>
    <cellStyle name="標準 2 6 2 4 3 2 5" xfId="11642" xr:uid="{00000000-0005-0000-0000-00001C2B0000}"/>
    <cellStyle name="標準 2 6 2 4 3 2 5 2" xfId="35441" xr:uid="{0B4E2F9A-0038-4840-8925-4B6EAD599DFF}"/>
    <cellStyle name="標準 2 6 2 4 3 2 6" xfId="27518" xr:uid="{918546B4-9FC0-430B-BB54-078350C9E196}"/>
    <cellStyle name="標準 2 6 2 4 3 3" xfId="2371" xr:uid="{00000000-0005-0000-0000-00001D2B0000}"/>
    <cellStyle name="標準 2 6 2 4 3 3 2" xfId="14285" xr:uid="{00000000-0005-0000-0000-00001E2B0000}"/>
    <cellStyle name="標準 2 6 2 4 3 3 2 2" xfId="38084" xr:uid="{2FBFF587-EBA9-41D2-AC47-4F2BA9755E56}"/>
    <cellStyle name="標準 2 6 2 4 3 3 3" xfId="18250" xr:uid="{00000000-0005-0000-0000-00001F2B0000}"/>
    <cellStyle name="標準 2 6 2 4 3 3 3 2" xfId="42049" xr:uid="{6C8EB800-F74D-4916-9250-BC545E62007A}"/>
    <cellStyle name="標準 2 6 2 4 3 3 4" xfId="10320" xr:uid="{00000000-0005-0000-0000-0000202B0000}"/>
    <cellStyle name="標準 2 6 2 4 3 3 4 2" xfId="34119" xr:uid="{5658CFC2-A4C0-43A3-94F4-347FD92EBD80}"/>
    <cellStyle name="標準 2 6 2 4 3 3 5" xfId="26196" xr:uid="{BE77D954-BFD5-4D24-BDBE-E0564E5E4408}"/>
    <cellStyle name="標準 2 6 2 4 3 4" xfId="5014" xr:uid="{00000000-0005-0000-0000-0000212B0000}"/>
    <cellStyle name="標準 2 6 2 4 3 4 2" xfId="20893" xr:uid="{00000000-0005-0000-0000-0000222B0000}"/>
    <cellStyle name="標準 2 6 2 4 3 4 2 2" xfId="44692" xr:uid="{CECC7FC6-B139-45EA-895A-BE376A571419}"/>
    <cellStyle name="標準 2 6 2 4 3 4 3" xfId="12963" xr:uid="{00000000-0005-0000-0000-0000232B0000}"/>
    <cellStyle name="標準 2 6 2 4 3 4 3 2" xfId="36762" xr:uid="{6342A329-E069-4C89-AE7E-448CCCBA5A63}"/>
    <cellStyle name="標準 2 6 2 4 3 4 4" xfId="28839" xr:uid="{DBEF5297-F672-4510-957F-14B1B27171BE}"/>
    <cellStyle name="標準 2 6 2 4 3 5" xfId="6336" xr:uid="{00000000-0005-0000-0000-0000242B0000}"/>
    <cellStyle name="標準 2 6 2 4 3 5 2" xfId="16928" xr:uid="{00000000-0005-0000-0000-0000252B0000}"/>
    <cellStyle name="標準 2 6 2 4 3 5 2 2" xfId="40727" xr:uid="{98A2F97E-BBA5-45E6-AEDC-84C8E8A54836}"/>
    <cellStyle name="標準 2 6 2 4 3 5 3" xfId="30158" xr:uid="{3E8D8559-3776-4F0C-B4E0-DD737FF314E8}"/>
    <cellStyle name="標準 2 6 2 4 3 6" xfId="22215" xr:uid="{00000000-0005-0000-0000-0000262B0000}"/>
    <cellStyle name="標準 2 6 2 4 3 6 2" xfId="46011" xr:uid="{34A97426-0139-4AF6-B068-4802DCF44CA6}"/>
    <cellStyle name="標準 2 6 2 4 3 7" xfId="8998" xr:uid="{00000000-0005-0000-0000-0000272B0000}"/>
    <cellStyle name="標準 2 6 2 4 3 7 2" xfId="32797" xr:uid="{40D6FA40-974D-4A81-8861-CF555BC607EE}"/>
    <cellStyle name="標準 2 6 2 4 3 8" xfId="24874" xr:uid="{9F39D883-008E-4DE6-BB03-A6437AF0FCA0}"/>
    <cellStyle name="標準 2 6 2 4 4" xfId="3082" xr:uid="{00000000-0005-0000-0000-0000282B0000}"/>
    <cellStyle name="標準 2 6 2 4 4 2" xfId="7069" xr:uid="{00000000-0005-0000-0000-0000292B0000}"/>
    <cellStyle name="標準 2 6 2 4 4 2 2" xfId="14996" xr:uid="{00000000-0005-0000-0000-00002A2B0000}"/>
    <cellStyle name="標準 2 6 2 4 4 2 2 2" xfId="38795" xr:uid="{48D73F18-414D-45CB-AC60-1A0DD7E91E25}"/>
    <cellStyle name="標準 2 6 2 4 4 2 3" xfId="30868" xr:uid="{8B413971-35CB-416E-8458-6DC5AA7382B9}"/>
    <cellStyle name="標準 2 6 2 4 4 3" xfId="18961" xr:uid="{00000000-0005-0000-0000-00002B2B0000}"/>
    <cellStyle name="標準 2 6 2 4 4 3 2" xfId="42760" xr:uid="{C54B2D36-FF95-4D5F-BF50-32E4CF9FFBEB}"/>
    <cellStyle name="標準 2 6 2 4 4 4" xfId="22927" xr:uid="{00000000-0005-0000-0000-00002C2B0000}"/>
    <cellStyle name="標準 2 6 2 4 4 4 2" xfId="46721" xr:uid="{9FC05342-8A07-4E97-AB37-2D2E51C290BD}"/>
    <cellStyle name="標準 2 6 2 4 4 5" xfId="11031" xr:uid="{00000000-0005-0000-0000-00002D2B0000}"/>
    <cellStyle name="標準 2 6 2 4 4 5 2" xfId="34830" xr:uid="{B3F86788-4A32-4170-A581-B27DDEE8C3FD}"/>
    <cellStyle name="標準 2 6 2 4 4 6" xfId="26907" xr:uid="{AD839D4D-5AD3-48BA-B8AC-8552D5A0A491}"/>
    <cellStyle name="標準 2 6 2 4 5" xfId="1760" xr:uid="{00000000-0005-0000-0000-00002E2B0000}"/>
    <cellStyle name="標準 2 6 2 4 5 2" xfId="13674" xr:uid="{00000000-0005-0000-0000-00002F2B0000}"/>
    <cellStyle name="標準 2 6 2 4 5 2 2" xfId="37473" xr:uid="{460FBE54-4CFE-4DC9-B110-959924AC00EA}"/>
    <cellStyle name="標準 2 6 2 4 5 3" xfId="17639" xr:uid="{00000000-0005-0000-0000-0000302B0000}"/>
    <cellStyle name="標準 2 6 2 4 5 3 2" xfId="41438" xr:uid="{2344DAF5-A602-43DF-AD6B-7ED5AA9A12D9}"/>
    <cellStyle name="標準 2 6 2 4 5 4" xfId="9709" xr:uid="{00000000-0005-0000-0000-0000312B0000}"/>
    <cellStyle name="標準 2 6 2 4 5 4 2" xfId="33508" xr:uid="{B3E8C06F-3A77-4A69-BB68-DA3A332FB157}"/>
    <cellStyle name="標準 2 6 2 4 5 5" xfId="25585" xr:uid="{5F29E88C-5ACD-42B5-AC73-1238667C7D7F}"/>
    <cellStyle name="標準 2 6 2 4 6" xfId="4404" xr:uid="{00000000-0005-0000-0000-0000322B0000}"/>
    <cellStyle name="標準 2 6 2 4 6 2" xfId="20283" xr:uid="{00000000-0005-0000-0000-0000332B0000}"/>
    <cellStyle name="標準 2 6 2 4 6 2 2" xfId="44082" xr:uid="{AF726455-37AC-43EF-BAE6-4E6DEA257437}"/>
    <cellStyle name="標準 2 6 2 4 6 3" xfId="12353" xr:uid="{00000000-0005-0000-0000-0000342B0000}"/>
    <cellStyle name="標準 2 6 2 4 6 3 2" xfId="36152" xr:uid="{2773D405-4C39-4E7F-885A-030AF4A5B683}"/>
    <cellStyle name="標準 2 6 2 4 6 4" xfId="28229" xr:uid="{19BB1D69-E057-4805-A585-D71DD37511C0}"/>
    <cellStyle name="標準 2 6 2 4 7" xfId="5726" xr:uid="{00000000-0005-0000-0000-0000352B0000}"/>
    <cellStyle name="標準 2 6 2 4 7 2" xfId="16318" xr:uid="{00000000-0005-0000-0000-0000362B0000}"/>
    <cellStyle name="標準 2 6 2 4 7 2 2" xfId="40117" xr:uid="{C577B924-3653-4A11-A2F6-5A6F39DB58FA}"/>
    <cellStyle name="標準 2 6 2 4 7 3" xfId="29548" xr:uid="{6A95FD67-8088-4ABC-81F7-D37C56F064CF}"/>
    <cellStyle name="標準 2 6 2 4 8" xfId="21605" xr:uid="{00000000-0005-0000-0000-0000372B0000}"/>
    <cellStyle name="標準 2 6 2 4 8 2" xfId="45401" xr:uid="{FB7FD4F0-4281-4281-80B6-2E5C9B44F4B3}"/>
    <cellStyle name="標準 2 6 2 4 9" xfId="8388" xr:uid="{00000000-0005-0000-0000-0000382B0000}"/>
    <cellStyle name="標準 2 6 2 4 9 2" xfId="32187" xr:uid="{ED5BD30B-D99B-4440-900B-BD850D8A0D4B}"/>
    <cellStyle name="標準 2 6 2 5" xfId="526" xr:uid="{00000000-0005-0000-0000-0000392B0000}"/>
    <cellStyle name="標準 2 6 2 5 2" xfId="1160" xr:uid="{00000000-0005-0000-0000-00003A2B0000}"/>
    <cellStyle name="標準 2 6 2 5 2 2" xfId="3835" xr:uid="{00000000-0005-0000-0000-00003B2B0000}"/>
    <cellStyle name="標準 2 6 2 5 2 2 2" xfId="7821" xr:uid="{00000000-0005-0000-0000-00003C2B0000}"/>
    <cellStyle name="標準 2 6 2 5 2 2 2 2" xfId="15749" xr:uid="{00000000-0005-0000-0000-00003D2B0000}"/>
    <cellStyle name="標準 2 6 2 5 2 2 2 2 2" xfId="39548" xr:uid="{462BB795-3DC4-4A46-941A-816E5B65617B}"/>
    <cellStyle name="標準 2 6 2 5 2 2 2 3" xfId="31620" xr:uid="{B27D0C30-3E77-446B-AE07-D45466210D24}"/>
    <cellStyle name="標準 2 6 2 5 2 2 3" xfId="19714" xr:uid="{00000000-0005-0000-0000-00003E2B0000}"/>
    <cellStyle name="標準 2 6 2 5 2 2 3 2" xfId="43513" xr:uid="{1E895A90-BD67-4CCD-B1D1-AC349C64FCD9}"/>
    <cellStyle name="標準 2 6 2 5 2 2 4" xfId="23679" xr:uid="{00000000-0005-0000-0000-00003F2B0000}"/>
    <cellStyle name="標準 2 6 2 5 2 2 4 2" xfId="47473" xr:uid="{FB45FEB3-C1EB-488E-B344-F96CA5E8F95E}"/>
    <cellStyle name="標準 2 6 2 5 2 2 5" xfId="11784" xr:uid="{00000000-0005-0000-0000-0000402B0000}"/>
    <cellStyle name="標準 2 6 2 5 2 2 5 2" xfId="35583" xr:uid="{FE49A7E7-F8E5-4F9D-A58C-E987C2A2F0A8}"/>
    <cellStyle name="標準 2 6 2 5 2 2 6" xfId="27660" xr:uid="{FCE04B66-277D-41B9-AC38-43B025D53661}"/>
    <cellStyle name="標準 2 6 2 5 2 3" xfId="2513" xr:uid="{00000000-0005-0000-0000-0000412B0000}"/>
    <cellStyle name="標準 2 6 2 5 2 3 2" xfId="14427" xr:uid="{00000000-0005-0000-0000-0000422B0000}"/>
    <cellStyle name="標準 2 6 2 5 2 3 2 2" xfId="38226" xr:uid="{5CEDF2C7-BBFC-49DF-998F-37EFDD61B28A}"/>
    <cellStyle name="標準 2 6 2 5 2 3 3" xfId="18392" xr:uid="{00000000-0005-0000-0000-0000432B0000}"/>
    <cellStyle name="標準 2 6 2 5 2 3 3 2" xfId="42191" xr:uid="{DE2980D0-D709-499F-8246-9111BCAF4B75}"/>
    <cellStyle name="標準 2 6 2 5 2 3 4" xfId="10462" xr:uid="{00000000-0005-0000-0000-0000442B0000}"/>
    <cellStyle name="標準 2 6 2 5 2 3 4 2" xfId="34261" xr:uid="{816B7F01-C453-4E0D-ABCB-946EB40A078D}"/>
    <cellStyle name="標準 2 6 2 5 2 3 5" xfId="26338" xr:uid="{B65EBCB5-D9AA-45D9-82F6-2546D8F1589C}"/>
    <cellStyle name="標準 2 6 2 5 2 4" xfId="5156" xr:uid="{00000000-0005-0000-0000-0000452B0000}"/>
    <cellStyle name="標準 2 6 2 5 2 4 2" xfId="21035" xr:uid="{00000000-0005-0000-0000-0000462B0000}"/>
    <cellStyle name="標準 2 6 2 5 2 4 2 2" xfId="44834" xr:uid="{57C0FE55-1281-484D-ADD8-20DB16996151}"/>
    <cellStyle name="標準 2 6 2 5 2 4 3" xfId="13105" xr:uid="{00000000-0005-0000-0000-0000472B0000}"/>
    <cellStyle name="標準 2 6 2 5 2 4 3 2" xfId="36904" xr:uid="{D16B0BFB-145F-46C4-8016-8DDCC3427FA4}"/>
    <cellStyle name="標準 2 6 2 5 2 4 4" xfId="28981" xr:uid="{6CB45899-54A7-4AF4-A961-0F981A115D24}"/>
    <cellStyle name="標準 2 6 2 5 2 5" xfId="6478" xr:uid="{00000000-0005-0000-0000-0000482B0000}"/>
    <cellStyle name="標準 2 6 2 5 2 5 2" xfId="17070" xr:uid="{00000000-0005-0000-0000-0000492B0000}"/>
    <cellStyle name="標準 2 6 2 5 2 5 2 2" xfId="40869" xr:uid="{2F7D0108-08D2-4C41-9A59-262466151449}"/>
    <cellStyle name="標準 2 6 2 5 2 5 3" xfId="30300" xr:uid="{A9511F43-0CF8-491C-8A2C-643916F7BE36}"/>
    <cellStyle name="標準 2 6 2 5 2 6" xfId="22357" xr:uid="{00000000-0005-0000-0000-00004A2B0000}"/>
    <cellStyle name="標準 2 6 2 5 2 6 2" xfId="46153" xr:uid="{71DDA9B1-965B-4E22-ADEC-A47497131C3D}"/>
    <cellStyle name="標準 2 6 2 5 2 7" xfId="9140" xr:uid="{00000000-0005-0000-0000-00004B2B0000}"/>
    <cellStyle name="標準 2 6 2 5 2 7 2" xfId="32939" xr:uid="{64FC9133-DF9F-4593-84B8-FF1EDD93BBE6}"/>
    <cellStyle name="標準 2 6 2 5 2 8" xfId="25016" xr:uid="{6873F9FA-996D-4B85-B77B-7217F25DBA98}"/>
    <cellStyle name="標準 2 6 2 5 3" xfId="3224" xr:uid="{00000000-0005-0000-0000-00004C2B0000}"/>
    <cellStyle name="標準 2 6 2 5 3 2" xfId="7211" xr:uid="{00000000-0005-0000-0000-00004D2B0000}"/>
    <cellStyle name="標準 2 6 2 5 3 2 2" xfId="15138" xr:uid="{00000000-0005-0000-0000-00004E2B0000}"/>
    <cellStyle name="標準 2 6 2 5 3 2 2 2" xfId="38937" xr:uid="{F8748494-806F-4A8F-A571-94F1EBFE2C1A}"/>
    <cellStyle name="標準 2 6 2 5 3 2 3" xfId="31010" xr:uid="{9B75AA27-A185-41B8-B3A4-E63CE3684232}"/>
    <cellStyle name="標準 2 6 2 5 3 3" xfId="19103" xr:uid="{00000000-0005-0000-0000-00004F2B0000}"/>
    <cellStyle name="標準 2 6 2 5 3 3 2" xfId="42902" xr:uid="{23EB85E3-B470-48EB-91FB-BAA25B1BDDD0}"/>
    <cellStyle name="標準 2 6 2 5 3 4" xfId="23069" xr:uid="{00000000-0005-0000-0000-0000502B0000}"/>
    <cellStyle name="標準 2 6 2 5 3 4 2" xfId="46863" xr:uid="{AD238B9A-F058-4AF2-AB8C-6C8A8043F8AF}"/>
    <cellStyle name="標準 2 6 2 5 3 5" xfId="11173" xr:uid="{00000000-0005-0000-0000-0000512B0000}"/>
    <cellStyle name="標準 2 6 2 5 3 5 2" xfId="34972" xr:uid="{02724AC4-0392-4D96-BBD5-AF87A4128D56}"/>
    <cellStyle name="標準 2 6 2 5 3 6" xfId="27049" xr:uid="{D1A3AEF0-C025-4161-8DF7-858A47316254}"/>
    <cellStyle name="標準 2 6 2 5 4" xfId="1902" xr:uid="{00000000-0005-0000-0000-0000522B0000}"/>
    <cellStyle name="標準 2 6 2 5 4 2" xfId="13816" xr:uid="{00000000-0005-0000-0000-0000532B0000}"/>
    <cellStyle name="標準 2 6 2 5 4 2 2" xfId="37615" xr:uid="{0A392C07-C3A4-41D7-B172-2EBCE6B3E7AA}"/>
    <cellStyle name="標準 2 6 2 5 4 3" xfId="17781" xr:uid="{00000000-0005-0000-0000-0000542B0000}"/>
    <cellStyle name="標準 2 6 2 5 4 3 2" xfId="41580" xr:uid="{90A148A4-480D-4DFA-A6E5-EFBB94283094}"/>
    <cellStyle name="標準 2 6 2 5 4 4" xfId="9851" xr:uid="{00000000-0005-0000-0000-0000552B0000}"/>
    <cellStyle name="標準 2 6 2 5 4 4 2" xfId="33650" xr:uid="{2A6CB3C0-CEFB-4D75-AD7B-B6690DAC373B}"/>
    <cellStyle name="標準 2 6 2 5 4 5" xfId="25727" xr:uid="{5369D946-EA57-4FE2-821C-F2E78F821DC9}"/>
    <cellStyle name="標準 2 6 2 5 5" xfId="4546" xr:uid="{00000000-0005-0000-0000-0000562B0000}"/>
    <cellStyle name="標準 2 6 2 5 5 2" xfId="20425" xr:uid="{00000000-0005-0000-0000-0000572B0000}"/>
    <cellStyle name="標準 2 6 2 5 5 2 2" xfId="44224" xr:uid="{65037663-A58D-498C-8869-D24A2C612B19}"/>
    <cellStyle name="標準 2 6 2 5 5 3" xfId="12495" xr:uid="{00000000-0005-0000-0000-0000582B0000}"/>
    <cellStyle name="標準 2 6 2 5 5 3 2" xfId="36294" xr:uid="{68FAB69A-6D44-4EA4-A5E2-97B5CF2AD9F7}"/>
    <cellStyle name="標準 2 6 2 5 5 4" xfId="28371" xr:uid="{E8769BBC-5EF3-4623-A178-0527EE06063D}"/>
    <cellStyle name="標準 2 6 2 5 6" xfId="5868" xr:uid="{00000000-0005-0000-0000-0000592B0000}"/>
    <cellStyle name="標準 2 6 2 5 6 2" xfId="16460" xr:uid="{00000000-0005-0000-0000-00005A2B0000}"/>
    <cellStyle name="標準 2 6 2 5 6 2 2" xfId="40259" xr:uid="{23622A40-103B-41B4-8A83-10EE170910A9}"/>
    <cellStyle name="標準 2 6 2 5 6 3" xfId="29690" xr:uid="{67768E11-D538-4FE4-8E91-FE1D54307D80}"/>
    <cellStyle name="標準 2 6 2 5 7" xfId="21747" xr:uid="{00000000-0005-0000-0000-00005B2B0000}"/>
    <cellStyle name="標準 2 6 2 5 7 2" xfId="45543" xr:uid="{7FBFCC1F-72FF-4926-97D3-477EE37592D9}"/>
    <cellStyle name="標準 2 6 2 5 8" xfId="8530" xr:uid="{00000000-0005-0000-0000-00005C2B0000}"/>
    <cellStyle name="標準 2 6 2 5 8 2" xfId="32329" xr:uid="{BA939E80-D007-43C8-8B38-3137C6400AE4}"/>
    <cellStyle name="標準 2 6 2 5 9" xfId="24405" xr:uid="{75B2DFF2-0945-48E4-B00F-AACC54C9D37E}"/>
    <cellStyle name="標準 2 6 2 6" xfId="228" xr:uid="{00000000-0005-0000-0000-00005D2B0000}"/>
    <cellStyle name="標準 2 6 2 6 2" xfId="879" xr:uid="{00000000-0005-0000-0000-00005E2B0000}"/>
    <cellStyle name="標準 2 6 2 6 2 2" xfId="3554" xr:uid="{00000000-0005-0000-0000-00005F2B0000}"/>
    <cellStyle name="標準 2 6 2 6 2 2 2" xfId="7540" xr:uid="{00000000-0005-0000-0000-0000602B0000}"/>
    <cellStyle name="標準 2 6 2 6 2 2 2 2" xfId="15468" xr:uid="{00000000-0005-0000-0000-0000612B0000}"/>
    <cellStyle name="標準 2 6 2 6 2 2 2 2 2" xfId="39267" xr:uid="{96744E9A-16CC-4027-9608-3EEB0437FA4F}"/>
    <cellStyle name="標準 2 6 2 6 2 2 2 3" xfId="31339" xr:uid="{76E9CCE0-2680-47CA-84A9-4B59FD9B254F}"/>
    <cellStyle name="標準 2 6 2 6 2 2 3" xfId="19433" xr:uid="{00000000-0005-0000-0000-0000622B0000}"/>
    <cellStyle name="標準 2 6 2 6 2 2 3 2" xfId="43232" xr:uid="{FC74593D-1537-4DA1-A9D2-5ECF994B92A7}"/>
    <cellStyle name="標準 2 6 2 6 2 2 4" xfId="23398" xr:uid="{00000000-0005-0000-0000-0000632B0000}"/>
    <cellStyle name="標準 2 6 2 6 2 2 4 2" xfId="47192" xr:uid="{80ACFA1E-520C-45A8-90C8-B50AFC49E482}"/>
    <cellStyle name="標準 2 6 2 6 2 2 5" xfId="11503" xr:uid="{00000000-0005-0000-0000-0000642B0000}"/>
    <cellStyle name="標準 2 6 2 6 2 2 5 2" xfId="35302" xr:uid="{7A8123AA-E1FC-47BF-B9C7-24E1F220DE8D}"/>
    <cellStyle name="標準 2 6 2 6 2 2 6" xfId="27379" xr:uid="{1BC84AF4-3072-4611-9B6D-88DEAA2BE22A}"/>
    <cellStyle name="標準 2 6 2 6 2 3" xfId="2232" xr:uid="{00000000-0005-0000-0000-0000652B0000}"/>
    <cellStyle name="標準 2 6 2 6 2 3 2" xfId="14146" xr:uid="{00000000-0005-0000-0000-0000662B0000}"/>
    <cellStyle name="標準 2 6 2 6 2 3 2 2" xfId="37945" xr:uid="{27C96FAC-324A-40C0-9361-77C62343950F}"/>
    <cellStyle name="標準 2 6 2 6 2 3 3" xfId="18111" xr:uid="{00000000-0005-0000-0000-0000672B0000}"/>
    <cellStyle name="標準 2 6 2 6 2 3 3 2" xfId="41910" xr:uid="{5601FEF3-6EA6-40FD-942D-06ABDD633854}"/>
    <cellStyle name="標準 2 6 2 6 2 3 4" xfId="10181" xr:uid="{00000000-0005-0000-0000-0000682B0000}"/>
    <cellStyle name="標準 2 6 2 6 2 3 4 2" xfId="33980" xr:uid="{D6A42F00-5347-4497-ABB6-6666CFD7FDB0}"/>
    <cellStyle name="標準 2 6 2 6 2 3 5" xfId="26057" xr:uid="{806BBE8E-DFEE-4669-8D13-816CFE00BA02}"/>
    <cellStyle name="標準 2 6 2 6 2 4" xfId="4875" xr:uid="{00000000-0005-0000-0000-0000692B0000}"/>
    <cellStyle name="標準 2 6 2 6 2 4 2" xfId="20754" xr:uid="{00000000-0005-0000-0000-00006A2B0000}"/>
    <cellStyle name="標準 2 6 2 6 2 4 2 2" xfId="44553" xr:uid="{6392E73A-11F1-41FF-BD87-4E5B06B5929A}"/>
    <cellStyle name="標準 2 6 2 6 2 4 3" xfId="12824" xr:uid="{00000000-0005-0000-0000-00006B2B0000}"/>
    <cellStyle name="標準 2 6 2 6 2 4 3 2" xfId="36623" xr:uid="{3626A5E4-E358-4B8C-80BE-29FB0C46C5F3}"/>
    <cellStyle name="標準 2 6 2 6 2 4 4" xfId="28700" xr:uid="{ACD0EA4C-65F5-4DEE-8640-5A9E761FCED7}"/>
    <cellStyle name="標準 2 6 2 6 2 5" xfId="6197" xr:uid="{00000000-0005-0000-0000-00006C2B0000}"/>
    <cellStyle name="標準 2 6 2 6 2 5 2" xfId="16789" xr:uid="{00000000-0005-0000-0000-00006D2B0000}"/>
    <cellStyle name="標準 2 6 2 6 2 5 2 2" xfId="40588" xr:uid="{D9D0E70E-C882-4B53-851C-B6FC3805979F}"/>
    <cellStyle name="標準 2 6 2 6 2 5 3" xfId="30019" xr:uid="{CD7BFB40-ED1E-4792-94F3-B05CA504CA3B}"/>
    <cellStyle name="標準 2 6 2 6 2 6" xfId="22076" xr:uid="{00000000-0005-0000-0000-00006E2B0000}"/>
    <cellStyle name="標準 2 6 2 6 2 6 2" xfId="45872" xr:uid="{D9D00057-2732-45A0-B846-A379BC6CE893}"/>
    <cellStyle name="標準 2 6 2 6 2 7" xfId="8859" xr:uid="{00000000-0005-0000-0000-00006F2B0000}"/>
    <cellStyle name="標準 2 6 2 6 2 7 2" xfId="32658" xr:uid="{2B463D8B-D009-43C3-AA9A-C54236FCCE5A}"/>
    <cellStyle name="標準 2 6 2 6 2 8" xfId="24735" xr:uid="{64761CFA-C5CE-40AA-B4F0-F4B410A4D7A8}"/>
    <cellStyle name="標準 2 6 2 6 3" xfId="2943" xr:uid="{00000000-0005-0000-0000-0000702B0000}"/>
    <cellStyle name="標準 2 6 2 6 3 2" xfId="6926" xr:uid="{00000000-0005-0000-0000-0000712B0000}"/>
    <cellStyle name="標準 2 6 2 6 3 2 2" xfId="14857" xr:uid="{00000000-0005-0000-0000-0000722B0000}"/>
    <cellStyle name="標準 2 6 2 6 3 2 2 2" xfId="38656" xr:uid="{D6925BA0-8633-458B-BC57-B0E3B0FBF61B}"/>
    <cellStyle name="標準 2 6 2 6 3 2 3" xfId="30729" xr:uid="{E0E3971F-0658-46B6-9825-855A345452D9}"/>
    <cellStyle name="標準 2 6 2 6 3 3" xfId="18822" xr:uid="{00000000-0005-0000-0000-0000732B0000}"/>
    <cellStyle name="標準 2 6 2 6 3 3 2" xfId="42621" xr:uid="{18B95AB4-6B1A-4402-BCC6-125E3DBF13DE}"/>
    <cellStyle name="標準 2 6 2 6 3 4" xfId="22788" xr:uid="{00000000-0005-0000-0000-0000742B0000}"/>
    <cellStyle name="標準 2 6 2 6 3 4 2" xfId="46582" xr:uid="{3BB538A0-737F-43C8-9218-8AD8244D09E9}"/>
    <cellStyle name="標準 2 6 2 6 3 5" xfId="10892" xr:uid="{00000000-0005-0000-0000-0000752B0000}"/>
    <cellStyle name="標準 2 6 2 6 3 5 2" xfId="34691" xr:uid="{0D4F3BFA-5629-456D-BCEB-AA296B7273E0}"/>
    <cellStyle name="標準 2 6 2 6 3 6" xfId="26768" xr:uid="{41C2CFA9-86B6-4268-ACCB-E5DF3DA452CF}"/>
    <cellStyle name="標準 2 6 2 6 4" xfId="1621" xr:uid="{00000000-0005-0000-0000-0000762B0000}"/>
    <cellStyle name="標準 2 6 2 6 4 2" xfId="13535" xr:uid="{00000000-0005-0000-0000-0000772B0000}"/>
    <cellStyle name="標準 2 6 2 6 4 2 2" xfId="37334" xr:uid="{51A4A4E5-8FDA-4F30-B2C6-1F5CA9FD249C}"/>
    <cellStyle name="標準 2 6 2 6 4 3" xfId="17500" xr:uid="{00000000-0005-0000-0000-0000782B0000}"/>
    <cellStyle name="標準 2 6 2 6 4 3 2" xfId="41299" xr:uid="{EFDDC74F-062C-4B89-ACDA-17FF41FC2D9F}"/>
    <cellStyle name="標準 2 6 2 6 4 4" xfId="9570" xr:uid="{00000000-0005-0000-0000-0000792B0000}"/>
    <cellStyle name="標準 2 6 2 6 4 4 2" xfId="33369" xr:uid="{A466557D-7919-4767-95D2-A024621F2623}"/>
    <cellStyle name="標準 2 6 2 6 4 5" xfId="25446" xr:uid="{CE79E688-3D43-4C24-9985-E37CD1ED7B9F}"/>
    <cellStyle name="標準 2 6 2 6 5" xfId="4265" xr:uid="{00000000-0005-0000-0000-00007A2B0000}"/>
    <cellStyle name="標準 2 6 2 6 5 2" xfId="20144" xr:uid="{00000000-0005-0000-0000-00007B2B0000}"/>
    <cellStyle name="標準 2 6 2 6 5 2 2" xfId="43943" xr:uid="{F8F7A6D0-84BE-45A5-AF98-DAEF7D23F913}"/>
    <cellStyle name="標準 2 6 2 6 5 3" xfId="12214" xr:uid="{00000000-0005-0000-0000-00007C2B0000}"/>
    <cellStyle name="標準 2 6 2 6 5 3 2" xfId="36013" xr:uid="{2C75D10C-0E88-44F3-B7EA-1F56C17E098A}"/>
    <cellStyle name="標準 2 6 2 6 5 4" xfId="28090" xr:uid="{1C6A4760-A915-45EF-9E41-1B8DE2E3AD0E}"/>
    <cellStyle name="標準 2 6 2 6 6" xfId="5587" xr:uid="{00000000-0005-0000-0000-00007D2B0000}"/>
    <cellStyle name="標準 2 6 2 6 6 2" xfId="16179" xr:uid="{00000000-0005-0000-0000-00007E2B0000}"/>
    <cellStyle name="標準 2 6 2 6 6 2 2" xfId="39978" xr:uid="{C89EB07E-A9E6-4E63-9735-DE8D394A51ED}"/>
    <cellStyle name="標準 2 6 2 6 6 3" xfId="29409" xr:uid="{BF5AD8A3-9069-410B-9E29-F28F7CAAA660}"/>
    <cellStyle name="標準 2 6 2 6 7" xfId="21466" xr:uid="{00000000-0005-0000-0000-00007F2B0000}"/>
    <cellStyle name="標準 2 6 2 6 7 2" xfId="45262" xr:uid="{31170AF9-EE0A-4AB8-A0F4-54274F80B20A}"/>
    <cellStyle name="標準 2 6 2 6 8" xfId="8249" xr:uid="{00000000-0005-0000-0000-0000802B0000}"/>
    <cellStyle name="標準 2 6 2 6 8 2" xfId="32048" xr:uid="{92BFF836-84F3-4878-9545-839F641C5C8C}"/>
    <cellStyle name="標準 2 6 2 6 9" xfId="24120" xr:uid="{E9190116-DCCA-4E0D-996D-6DA5A6CCBFA8}"/>
    <cellStyle name="標準 2 6 2 7" xfId="1443" xr:uid="{00000000-0005-0000-0000-0000812B0000}"/>
    <cellStyle name="標準 2 6 2 7 2" xfId="4118" xr:uid="{00000000-0005-0000-0000-0000822B0000}"/>
    <cellStyle name="標準 2 6 2 7 2 2" xfId="8104" xr:uid="{00000000-0005-0000-0000-0000832B0000}"/>
    <cellStyle name="標準 2 6 2 7 2 2 2" xfId="16032" xr:uid="{00000000-0005-0000-0000-0000842B0000}"/>
    <cellStyle name="標準 2 6 2 7 2 2 2 2" xfId="39831" xr:uid="{638992B0-173A-47CB-B597-F74D1D7D7382}"/>
    <cellStyle name="標準 2 6 2 7 2 2 3" xfId="31903" xr:uid="{C7184CF1-0B64-42C1-9756-D270B1E9142B}"/>
    <cellStyle name="標準 2 6 2 7 2 3" xfId="19997" xr:uid="{00000000-0005-0000-0000-0000852B0000}"/>
    <cellStyle name="標準 2 6 2 7 2 3 2" xfId="43796" xr:uid="{04A4A796-FBBB-48C7-B96D-7140A34ED614}"/>
    <cellStyle name="標準 2 6 2 7 2 4" xfId="23962" xr:uid="{00000000-0005-0000-0000-0000862B0000}"/>
    <cellStyle name="標準 2 6 2 7 2 4 2" xfId="47756" xr:uid="{C432A266-8977-4EB4-9915-1679971DAB26}"/>
    <cellStyle name="標準 2 6 2 7 2 5" xfId="12067" xr:uid="{00000000-0005-0000-0000-0000872B0000}"/>
    <cellStyle name="標準 2 6 2 7 2 5 2" xfId="35866" xr:uid="{1416E0EF-1772-499E-A30B-520E26E88734}"/>
    <cellStyle name="標準 2 6 2 7 2 6" xfId="27943" xr:uid="{D25DF9E6-ED47-4555-B911-AF44D4D0BE1D}"/>
    <cellStyle name="標準 2 6 2 7 3" xfId="2796" xr:uid="{00000000-0005-0000-0000-0000882B0000}"/>
    <cellStyle name="標準 2 6 2 7 3 2" xfId="14710" xr:uid="{00000000-0005-0000-0000-0000892B0000}"/>
    <cellStyle name="標準 2 6 2 7 3 2 2" xfId="38509" xr:uid="{1DF5E144-AA35-45AA-BF96-94D522080C6E}"/>
    <cellStyle name="標準 2 6 2 7 3 3" xfId="18675" xr:uid="{00000000-0005-0000-0000-00008A2B0000}"/>
    <cellStyle name="標準 2 6 2 7 3 3 2" xfId="42474" xr:uid="{89C85A9C-405B-4092-B683-4C225568C565}"/>
    <cellStyle name="標準 2 6 2 7 3 4" xfId="10745" xr:uid="{00000000-0005-0000-0000-00008B2B0000}"/>
    <cellStyle name="標準 2 6 2 7 3 4 2" xfId="34544" xr:uid="{BDE2ACF6-5D8C-4A27-AD1C-8447FAC2AD20}"/>
    <cellStyle name="標準 2 6 2 7 3 5" xfId="26621" xr:uid="{3C544A19-EA40-4ECF-8F35-0559B365A5DD}"/>
    <cellStyle name="標準 2 6 2 7 4" xfId="5439" xr:uid="{00000000-0005-0000-0000-00008C2B0000}"/>
    <cellStyle name="標準 2 6 2 7 4 2" xfId="21318" xr:uid="{00000000-0005-0000-0000-00008D2B0000}"/>
    <cellStyle name="標準 2 6 2 7 4 2 2" xfId="45117" xr:uid="{501EC032-3AD5-4A28-A8C4-7386C7275FF8}"/>
    <cellStyle name="標準 2 6 2 7 4 3" xfId="13388" xr:uid="{00000000-0005-0000-0000-00008E2B0000}"/>
    <cellStyle name="標準 2 6 2 7 4 3 2" xfId="37187" xr:uid="{2CCB3F79-2AD1-453F-8399-D31DD88C0F0D}"/>
    <cellStyle name="標準 2 6 2 7 4 4" xfId="29264" xr:uid="{4D121C19-630B-4B39-B1EC-BB520C25AD91}"/>
    <cellStyle name="標準 2 6 2 7 5" xfId="6761" xr:uid="{00000000-0005-0000-0000-00008F2B0000}"/>
    <cellStyle name="標準 2 6 2 7 5 2" xfId="17353" xr:uid="{00000000-0005-0000-0000-0000902B0000}"/>
    <cellStyle name="標準 2 6 2 7 5 2 2" xfId="41152" xr:uid="{545CB445-74D6-46E2-9442-8B6DC86E66D6}"/>
    <cellStyle name="標準 2 6 2 7 5 3" xfId="30583" xr:uid="{1A8CB34A-03A7-4E6D-B325-281740EA980F}"/>
    <cellStyle name="標準 2 6 2 7 6" xfId="22640" xr:uid="{00000000-0005-0000-0000-0000912B0000}"/>
    <cellStyle name="標準 2 6 2 7 6 2" xfId="46436" xr:uid="{9F85B2C4-E10C-4097-A213-C1DB898275F3}"/>
    <cellStyle name="標準 2 6 2 7 7" xfId="9423" xr:uid="{00000000-0005-0000-0000-0000922B0000}"/>
    <cellStyle name="標準 2 6 2 7 7 2" xfId="33222" xr:uid="{6976EBF8-15A9-4371-B848-C3F64244688E}"/>
    <cellStyle name="標準 2 6 2 7 8" xfId="25299" xr:uid="{7135101B-C14E-49B7-84CE-B7FA4669662E}"/>
    <cellStyle name="標準 2 6 2 8" xfId="1492" xr:uid="{00000000-0005-0000-0000-0000932B0000}"/>
    <cellStyle name="標準 2 6 2 8 2" xfId="4167" xr:uid="{00000000-0005-0000-0000-0000942B0000}"/>
    <cellStyle name="標準 2 6 2 8 2 2" xfId="8153" xr:uid="{00000000-0005-0000-0000-0000952B0000}"/>
    <cellStyle name="標準 2 6 2 8 2 2 2" xfId="16081" xr:uid="{00000000-0005-0000-0000-0000962B0000}"/>
    <cellStyle name="標準 2 6 2 8 2 2 2 2" xfId="39880" xr:uid="{8523E97B-8258-4EE8-A8DD-F6770D0B15FF}"/>
    <cellStyle name="標準 2 6 2 8 2 2 3" xfId="31952" xr:uid="{8E055CF5-1B76-47B0-9E54-E3E6C14D4561}"/>
    <cellStyle name="標準 2 6 2 8 2 3" xfId="20046" xr:uid="{00000000-0005-0000-0000-0000972B0000}"/>
    <cellStyle name="標準 2 6 2 8 2 3 2" xfId="43845" xr:uid="{4440625D-66C4-4B5D-8A6E-8FF3F673EAE1}"/>
    <cellStyle name="標準 2 6 2 8 2 4" xfId="24011" xr:uid="{00000000-0005-0000-0000-0000982B0000}"/>
    <cellStyle name="標準 2 6 2 8 2 4 2" xfId="47805" xr:uid="{E8089FF6-E3C9-42EA-B50F-D4A34434A385}"/>
    <cellStyle name="標準 2 6 2 8 2 5" xfId="12116" xr:uid="{00000000-0005-0000-0000-0000992B0000}"/>
    <cellStyle name="標準 2 6 2 8 2 5 2" xfId="35915" xr:uid="{15877A35-FC99-406C-BBCE-0E2BC9DC1DB3}"/>
    <cellStyle name="標準 2 6 2 8 2 6" xfId="27992" xr:uid="{CA811B3D-8DA2-448E-BA89-1A6F5B6AF548}"/>
    <cellStyle name="標準 2 6 2 8 3" xfId="2845" xr:uid="{00000000-0005-0000-0000-00009A2B0000}"/>
    <cellStyle name="標準 2 6 2 8 3 2" xfId="14759" xr:uid="{00000000-0005-0000-0000-00009B2B0000}"/>
    <cellStyle name="標準 2 6 2 8 3 2 2" xfId="38558" xr:uid="{C037E973-B04F-48B3-AFEC-6BA484108E51}"/>
    <cellStyle name="標準 2 6 2 8 3 3" xfId="18724" xr:uid="{00000000-0005-0000-0000-00009C2B0000}"/>
    <cellStyle name="標準 2 6 2 8 3 3 2" xfId="42523" xr:uid="{1CAF5542-9EF8-428F-BEE3-DA235F04DB8D}"/>
    <cellStyle name="標準 2 6 2 8 3 4" xfId="10794" xr:uid="{00000000-0005-0000-0000-00009D2B0000}"/>
    <cellStyle name="標準 2 6 2 8 3 4 2" xfId="34593" xr:uid="{8D16BAF0-8840-4C1B-B737-F20C55D0AABF}"/>
    <cellStyle name="標準 2 6 2 8 3 5" xfId="26670" xr:uid="{700A78F9-8E8F-48D9-AF98-F3419BF4DE25}"/>
    <cellStyle name="標準 2 6 2 8 4" xfId="5488" xr:uid="{00000000-0005-0000-0000-00009E2B0000}"/>
    <cellStyle name="標準 2 6 2 8 4 2" xfId="21367" xr:uid="{00000000-0005-0000-0000-00009F2B0000}"/>
    <cellStyle name="標準 2 6 2 8 4 2 2" xfId="45166" xr:uid="{83787E70-8B7A-44B2-82FA-A00C82045F87}"/>
    <cellStyle name="標準 2 6 2 8 4 3" xfId="13437" xr:uid="{00000000-0005-0000-0000-0000A02B0000}"/>
    <cellStyle name="標準 2 6 2 8 4 3 2" xfId="37236" xr:uid="{D42C239A-7C66-49DD-8F29-4979DA8BAA84}"/>
    <cellStyle name="標準 2 6 2 8 4 4" xfId="29313" xr:uid="{7EAAA44A-8CBD-404B-B8EF-5E884E55A7DC}"/>
    <cellStyle name="標準 2 6 2 8 5" xfId="6810" xr:uid="{00000000-0005-0000-0000-0000A12B0000}"/>
    <cellStyle name="標準 2 6 2 8 5 2" xfId="17402" xr:uid="{00000000-0005-0000-0000-0000A22B0000}"/>
    <cellStyle name="標準 2 6 2 8 5 2 2" xfId="41201" xr:uid="{BD83F796-0683-469F-8700-0D328E1E8C18}"/>
    <cellStyle name="標準 2 6 2 8 5 3" xfId="30632" xr:uid="{FB792BC9-98B7-413B-A9BE-11349907D83D}"/>
    <cellStyle name="標準 2 6 2 8 6" xfId="22689" xr:uid="{00000000-0005-0000-0000-0000A32B0000}"/>
    <cellStyle name="標準 2 6 2 8 6 2" xfId="46485" xr:uid="{E5A58E4F-FDA3-4FF4-AC16-EDA277BEB9A8}"/>
    <cellStyle name="標準 2 6 2 8 7" xfId="9472" xr:uid="{00000000-0005-0000-0000-0000A42B0000}"/>
    <cellStyle name="標準 2 6 2 8 7 2" xfId="33271" xr:uid="{AE9B8BBD-1340-4288-BB2D-FC83F47DEE1E}"/>
    <cellStyle name="標準 2 6 2 8 8" xfId="25348" xr:uid="{66E6CD19-FF29-4A88-9174-E507A1872C90}"/>
    <cellStyle name="標準 2 6 2 9" xfId="833" xr:uid="{00000000-0005-0000-0000-0000A52B0000}"/>
    <cellStyle name="標準 2 6 2 9 2" xfId="3508" xr:uid="{00000000-0005-0000-0000-0000A62B0000}"/>
    <cellStyle name="標準 2 6 2 9 2 2" xfId="7494" xr:uid="{00000000-0005-0000-0000-0000A72B0000}"/>
    <cellStyle name="標準 2 6 2 9 2 2 2" xfId="15422" xr:uid="{00000000-0005-0000-0000-0000A82B0000}"/>
    <cellStyle name="標準 2 6 2 9 2 2 2 2" xfId="39221" xr:uid="{FB756622-C795-4BAB-9815-46CE2C26169D}"/>
    <cellStyle name="標準 2 6 2 9 2 2 3" xfId="31293" xr:uid="{B95F2F38-FF9C-455A-B459-2A87091C56C8}"/>
    <cellStyle name="標準 2 6 2 9 2 3" xfId="19387" xr:uid="{00000000-0005-0000-0000-0000A92B0000}"/>
    <cellStyle name="標準 2 6 2 9 2 3 2" xfId="43186" xr:uid="{326CF6CD-465F-4F96-AC49-BB20C22D5747}"/>
    <cellStyle name="標準 2 6 2 9 2 4" xfId="23352" xr:uid="{00000000-0005-0000-0000-0000AA2B0000}"/>
    <cellStyle name="標準 2 6 2 9 2 4 2" xfId="47146" xr:uid="{8D24F2BE-F859-4939-9AEB-A5A3CAF0D728}"/>
    <cellStyle name="標準 2 6 2 9 2 5" xfId="11457" xr:uid="{00000000-0005-0000-0000-0000AB2B0000}"/>
    <cellStyle name="標準 2 6 2 9 2 5 2" xfId="35256" xr:uid="{4AE79D8B-C3F1-4F5F-BE6F-74FB4826B707}"/>
    <cellStyle name="標準 2 6 2 9 2 6" xfId="27333" xr:uid="{CBB0ED17-41D2-45A3-A9D1-C16CB973086E}"/>
    <cellStyle name="標準 2 6 2 9 3" xfId="2186" xr:uid="{00000000-0005-0000-0000-0000AC2B0000}"/>
    <cellStyle name="標準 2 6 2 9 3 2" xfId="14100" xr:uid="{00000000-0005-0000-0000-0000AD2B0000}"/>
    <cellStyle name="標準 2 6 2 9 3 2 2" xfId="37899" xr:uid="{D9A11D90-A831-44FB-9766-C0819FEE17A3}"/>
    <cellStyle name="標準 2 6 2 9 3 3" xfId="18065" xr:uid="{00000000-0005-0000-0000-0000AE2B0000}"/>
    <cellStyle name="標準 2 6 2 9 3 3 2" xfId="41864" xr:uid="{BAEC4A33-2BD4-49F0-B28C-D7C8665C8BC9}"/>
    <cellStyle name="標準 2 6 2 9 3 4" xfId="10135" xr:uid="{00000000-0005-0000-0000-0000AF2B0000}"/>
    <cellStyle name="標準 2 6 2 9 3 4 2" xfId="33934" xr:uid="{B2F8ACBE-8CC1-47BE-B01B-76DF3AD7AADF}"/>
    <cellStyle name="標準 2 6 2 9 3 5" xfId="26011" xr:uid="{C2D95B4D-BAFF-49B1-B49F-3F03B3F88AC5}"/>
    <cellStyle name="標準 2 6 2 9 4" xfId="4829" xr:uid="{00000000-0005-0000-0000-0000B02B0000}"/>
    <cellStyle name="標準 2 6 2 9 4 2" xfId="20708" xr:uid="{00000000-0005-0000-0000-0000B12B0000}"/>
    <cellStyle name="標準 2 6 2 9 4 2 2" xfId="44507" xr:uid="{C8A65652-2CFB-4A23-BD1B-2BDD0B09A7CC}"/>
    <cellStyle name="標準 2 6 2 9 4 3" xfId="12778" xr:uid="{00000000-0005-0000-0000-0000B22B0000}"/>
    <cellStyle name="標準 2 6 2 9 4 3 2" xfId="36577" xr:uid="{399FA977-FD86-459E-9947-39A136EE8452}"/>
    <cellStyle name="標準 2 6 2 9 4 4" xfId="28654" xr:uid="{1798DF91-D031-4EAD-B996-3B194CE6FB74}"/>
    <cellStyle name="標準 2 6 2 9 5" xfId="6151" xr:uid="{00000000-0005-0000-0000-0000B32B0000}"/>
    <cellStyle name="標準 2 6 2 9 5 2" xfId="16743" xr:uid="{00000000-0005-0000-0000-0000B42B0000}"/>
    <cellStyle name="標準 2 6 2 9 5 2 2" xfId="40542" xr:uid="{29C6F996-799A-4710-AFFC-7E72BDF112AB}"/>
    <cellStyle name="標準 2 6 2 9 5 3" xfId="29973" xr:uid="{C4571FE7-2A02-42BB-A52E-73C48E69ACBB}"/>
    <cellStyle name="標準 2 6 2 9 6" xfId="22030" xr:uid="{00000000-0005-0000-0000-0000B52B0000}"/>
    <cellStyle name="標準 2 6 2 9 6 2" xfId="45826" xr:uid="{2B16DCD4-418C-4D2D-8BC9-E0ECEAC43B0C}"/>
    <cellStyle name="標準 2 6 2 9 7" xfId="8813" xr:uid="{00000000-0005-0000-0000-0000B62B0000}"/>
    <cellStyle name="標準 2 6 2 9 7 2" xfId="32612" xr:uid="{27BC69ED-69D0-4F25-8B90-1280F88EDFB3}"/>
    <cellStyle name="標準 2 6 2 9 8" xfId="24689" xr:uid="{629E89FE-09CD-4D15-9803-AF8262976254}"/>
    <cellStyle name="標準 2 6 3" xfId="315" xr:uid="{00000000-0005-0000-0000-0000B72B0000}"/>
    <cellStyle name="標準 2 6 3 10" xfId="8320" xr:uid="{00000000-0005-0000-0000-0000B82B0000}"/>
    <cellStyle name="標準 2 6 3 10 2" xfId="32119" xr:uid="{22810573-5661-44FC-B1CA-FEA123632CDC}"/>
    <cellStyle name="標準 2 6 3 11" xfId="24195" xr:uid="{F568E1FA-9324-4411-A672-AA20B5DFE571}"/>
    <cellStyle name="標準 2 6 3 2" xfId="474" xr:uid="{00000000-0005-0000-0000-0000B92B0000}"/>
    <cellStyle name="標準 2 6 3 2 10" xfId="24354" xr:uid="{A6166DE0-0698-487D-9B07-7B7A9C2ABF12}"/>
    <cellStyle name="標準 2 6 3 2 2" xfId="756" xr:uid="{00000000-0005-0000-0000-0000BA2B0000}"/>
    <cellStyle name="標準 2 6 3 2 2 2" xfId="1390" xr:uid="{00000000-0005-0000-0000-0000BB2B0000}"/>
    <cellStyle name="標準 2 6 3 2 2 2 2" xfId="4065" xr:uid="{00000000-0005-0000-0000-0000BC2B0000}"/>
    <cellStyle name="標準 2 6 3 2 2 2 2 2" xfId="8051" xr:uid="{00000000-0005-0000-0000-0000BD2B0000}"/>
    <cellStyle name="標準 2 6 3 2 2 2 2 2 2" xfId="15979" xr:uid="{00000000-0005-0000-0000-0000BE2B0000}"/>
    <cellStyle name="標準 2 6 3 2 2 2 2 2 2 2" xfId="39778" xr:uid="{F2A9D33A-7BAB-4BBB-883B-B33645F21A32}"/>
    <cellStyle name="標準 2 6 3 2 2 2 2 2 3" xfId="31850" xr:uid="{9EB67AA5-CDF4-435D-A3CF-8A00EFA64CE0}"/>
    <cellStyle name="標準 2 6 3 2 2 2 2 3" xfId="19944" xr:uid="{00000000-0005-0000-0000-0000BF2B0000}"/>
    <cellStyle name="標準 2 6 3 2 2 2 2 3 2" xfId="43743" xr:uid="{7ED5F246-0BAF-4718-BAB1-A0174664C632}"/>
    <cellStyle name="標準 2 6 3 2 2 2 2 4" xfId="23909" xr:uid="{00000000-0005-0000-0000-0000C02B0000}"/>
    <cellStyle name="標準 2 6 3 2 2 2 2 4 2" xfId="47703" xr:uid="{B3872C54-9079-4356-AEB6-529BA5F5B664}"/>
    <cellStyle name="標準 2 6 3 2 2 2 2 5" xfId="12014" xr:uid="{00000000-0005-0000-0000-0000C12B0000}"/>
    <cellStyle name="標準 2 6 3 2 2 2 2 5 2" xfId="35813" xr:uid="{5BB8E102-67C1-4F5C-9DC9-17D0ECF35852}"/>
    <cellStyle name="標準 2 6 3 2 2 2 2 6" xfId="27890" xr:uid="{BD22E00D-57BB-4C43-A35A-B0C0A25AC90B}"/>
    <cellStyle name="標準 2 6 3 2 2 2 3" xfId="2743" xr:uid="{00000000-0005-0000-0000-0000C22B0000}"/>
    <cellStyle name="標準 2 6 3 2 2 2 3 2" xfId="14657" xr:uid="{00000000-0005-0000-0000-0000C32B0000}"/>
    <cellStyle name="標準 2 6 3 2 2 2 3 2 2" xfId="38456" xr:uid="{B49D1B92-0AD8-4B10-AB89-1421CE86DF10}"/>
    <cellStyle name="標準 2 6 3 2 2 2 3 3" xfId="18622" xr:uid="{00000000-0005-0000-0000-0000C42B0000}"/>
    <cellStyle name="標準 2 6 3 2 2 2 3 3 2" xfId="42421" xr:uid="{7F7356F9-3104-44BA-892C-402333B7B9E8}"/>
    <cellStyle name="標準 2 6 3 2 2 2 3 4" xfId="10692" xr:uid="{00000000-0005-0000-0000-0000C52B0000}"/>
    <cellStyle name="標準 2 6 3 2 2 2 3 4 2" xfId="34491" xr:uid="{D232F0C1-738D-4E7E-924A-A92D912EE515}"/>
    <cellStyle name="標準 2 6 3 2 2 2 3 5" xfId="26568" xr:uid="{8E8810A2-B6C6-4E81-91C0-1B93355BDAA9}"/>
    <cellStyle name="標準 2 6 3 2 2 2 4" xfId="5386" xr:uid="{00000000-0005-0000-0000-0000C62B0000}"/>
    <cellStyle name="標準 2 6 3 2 2 2 4 2" xfId="21265" xr:uid="{00000000-0005-0000-0000-0000C72B0000}"/>
    <cellStyle name="標準 2 6 3 2 2 2 4 2 2" xfId="45064" xr:uid="{3DC7AF1E-E978-4C61-B3D7-1208304DFA9D}"/>
    <cellStyle name="標準 2 6 3 2 2 2 4 3" xfId="13335" xr:uid="{00000000-0005-0000-0000-0000C82B0000}"/>
    <cellStyle name="標準 2 6 3 2 2 2 4 3 2" xfId="37134" xr:uid="{E302A793-17A4-4857-AA74-2A11C6728CD5}"/>
    <cellStyle name="標準 2 6 3 2 2 2 4 4" xfId="29211" xr:uid="{031B89EA-2922-4FA4-B5CA-3D83E7A66A00}"/>
    <cellStyle name="標準 2 6 3 2 2 2 5" xfId="6708" xr:uid="{00000000-0005-0000-0000-0000C92B0000}"/>
    <cellStyle name="標準 2 6 3 2 2 2 5 2" xfId="17300" xr:uid="{00000000-0005-0000-0000-0000CA2B0000}"/>
    <cellStyle name="標準 2 6 3 2 2 2 5 2 2" xfId="41099" xr:uid="{E0D76A1E-6C82-4AFD-A9F5-1D7846666924}"/>
    <cellStyle name="標準 2 6 3 2 2 2 5 3" xfId="30530" xr:uid="{743C0A43-15AC-4C7F-B7B6-B1D70F852E4D}"/>
    <cellStyle name="標準 2 6 3 2 2 2 6" xfId="22587" xr:uid="{00000000-0005-0000-0000-0000CB2B0000}"/>
    <cellStyle name="標準 2 6 3 2 2 2 6 2" xfId="46383" xr:uid="{5337C623-28E5-4DA6-90E9-1775D6F02A31}"/>
    <cellStyle name="標準 2 6 3 2 2 2 7" xfId="9370" xr:uid="{00000000-0005-0000-0000-0000CC2B0000}"/>
    <cellStyle name="標準 2 6 3 2 2 2 7 2" xfId="33169" xr:uid="{04ED713C-93C7-4C5F-B778-04A5458AF91A}"/>
    <cellStyle name="標準 2 6 3 2 2 2 8" xfId="25246" xr:uid="{6AA0BFFE-D291-4147-9594-F908AACBFF68}"/>
    <cellStyle name="標準 2 6 3 2 2 3" xfId="3454" xr:uid="{00000000-0005-0000-0000-0000CD2B0000}"/>
    <cellStyle name="標準 2 6 3 2 2 3 2" xfId="7441" xr:uid="{00000000-0005-0000-0000-0000CE2B0000}"/>
    <cellStyle name="標準 2 6 3 2 2 3 2 2" xfId="15368" xr:uid="{00000000-0005-0000-0000-0000CF2B0000}"/>
    <cellStyle name="標準 2 6 3 2 2 3 2 2 2" xfId="39167" xr:uid="{B36AB9AC-63BA-485F-948B-DBE23BC144FB}"/>
    <cellStyle name="標準 2 6 3 2 2 3 2 3" xfId="31240" xr:uid="{1E9DC4C3-3C87-45C6-94FD-1BEC6394D74B}"/>
    <cellStyle name="標準 2 6 3 2 2 3 3" xfId="19333" xr:uid="{00000000-0005-0000-0000-0000D02B0000}"/>
    <cellStyle name="標準 2 6 3 2 2 3 3 2" xfId="43132" xr:uid="{1D165F98-A310-4E5C-9F41-C4831180B502}"/>
    <cellStyle name="標準 2 6 3 2 2 3 4" xfId="23299" xr:uid="{00000000-0005-0000-0000-0000D12B0000}"/>
    <cellStyle name="標準 2 6 3 2 2 3 4 2" xfId="47093" xr:uid="{3124A32C-D8D2-45B6-91A8-25253E092CCF}"/>
    <cellStyle name="標準 2 6 3 2 2 3 5" xfId="11403" xr:uid="{00000000-0005-0000-0000-0000D22B0000}"/>
    <cellStyle name="標準 2 6 3 2 2 3 5 2" xfId="35202" xr:uid="{EDFEBFA4-2059-43AC-999D-203D90672074}"/>
    <cellStyle name="標準 2 6 3 2 2 3 6" xfId="27279" xr:uid="{9AD2D15F-9CF8-4C84-861B-9A31AFBDBA62}"/>
    <cellStyle name="標準 2 6 3 2 2 4" xfId="2132" xr:uid="{00000000-0005-0000-0000-0000D32B0000}"/>
    <cellStyle name="標準 2 6 3 2 2 4 2" xfId="14046" xr:uid="{00000000-0005-0000-0000-0000D42B0000}"/>
    <cellStyle name="標準 2 6 3 2 2 4 2 2" xfId="37845" xr:uid="{E144A5AC-80EB-47F3-BC66-177C4BEC9234}"/>
    <cellStyle name="標準 2 6 3 2 2 4 3" xfId="18011" xr:uid="{00000000-0005-0000-0000-0000D52B0000}"/>
    <cellStyle name="標準 2 6 3 2 2 4 3 2" xfId="41810" xr:uid="{17FA40E1-F056-47BA-9423-97E5C6BA1519}"/>
    <cellStyle name="標準 2 6 3 2 2 4 4" xfId="10081" xr:uid="{00000000-0005-0000-0000-0000D62B0000}"/>
    <cellStyle name="標準 2 6 3 2 2 4 4 2" xfId="33880" xr:uid="{5E9687E4-CB30-4199-9972-BF2D30EDF3F2}"/>
    <cellStyle name="標準 2 6 3 2 2 4 5" xfId="25957" xr:uid="{6CEB133C-8EF2-4E52-AD72-41810F20AE5F}"/>
    <cellStyle name="標準 2 6 3 2 2 5" xfId="4776" xr:uid="{00000000-0005-0000-0000-0000D72B0000}"/>
    <cellStyle name="標準 2 6 3 2 2 5 2" xfId="20655" xr:uid="{00000000-0005-0000-0000-0000D82B0000}"/>
    <cellStyle name="標準 2 6 3 2 2 5 2 2" xfId="44454" xr:uid="{8C2B37DA-D49E-4D77-82B9-8F7C7027B9D3}"/>
    <cellStyle name="標準 2 6 3 2 2 5 3" xfId="12725" xr:uid="{00000000-0005-0000-0000-0000D92B0000}"/>
    <cellStyle name="標準 2 6 3 2 2 5 3 2" xfId="36524" xr:uid="{62B45DEC-5D0F-4CB3-A94B-777966371CE4}"/>
    <cellStyle name="標準 2 6 3 2 2 5 4" xfId="28601" xr:uid="{D52B2DE9-840A-4AE7-8D55-DE33EAA405A3}"/>
    <cellStyle name="標準 2 6 3 2 2 6" xfId="6098" xr:uid="{00000000-0005-0000-0000-0000DA2B0000}"/>
    <cellStyle name="標準 2 6 3 2 2 6 2" xfId="16690" xr:uid="{00000000-0005-0000-0000-0000DB2B0000}"/>
    <cellStyle name="標準 2 6 3 2 2 6 2 2" xfId="40489" xr:uid="{CFE000C1-682F-4415-A9C2-394CD966C41E}"/>
    <cellStyle name="標準 2 6 3 2 2 6 3" xfId="29920" xr:uid="{869765CE-F878-4274-BEA5-BBC13E01ACF0}"/>
    <cellStyle name="標準 2 6 3 2 2 7" xfId="21977" xr:uid="{00000000-0005-0000-0000-0000DC2B0000}"/>
    <cellStyle name="標準 2 6 3 2 2 7 2" xfId="45773" xr:uid="{9F7CF7B9-1653-41EA-9E95-1D1FB4FA05CD}"/>
    <cellStyle name="標準 2 6 3 2 2 8" xfId="8760" xr:uid="{00000000-0005-0000-0000-0000DD2B0000}"/>
    <cellStyle name="標準 2 6 3 2 2 8 2" xfId="32559" xr:uid="{3ECAEF8C-3D23-48B1-AA31-9F51DDBF27A0}"/>
    <cellStyle name="標準 2 6 3 2 2 9" xfId="24635" xr:uid="{C1D2F8F6-02A9-4491-84AB-A38EB6892ABB}"/>
    <cellStyle name="標準 2 6 3 2 3" xfId="1109" xr:uid="{00000000-0005-0000-0000-0000DE2B0000}"/>
    <cellStyle name="標準 2 6 3 2 3 2" xfId="3784" xr:uid="{00000000-0005-0000-0000-0000DF2B0000}"/>
    <cellStyle name="標準 2 6 3 2 3 2 2" xfId="7770" xr:uid="{00000000-0005-0000-0000-0000E02B0000}"/>
    <cellStyle name="標準 2 6 3 2 3 2 2 2" xfId="15698" xr:uid="{00000000-0005-0000-0000-0000E12B0000}"/>
    <cellStyle name="標準 2 6 3 2 3 2 2 2 2" xfId="39497" xr:uid="{3FEA1ADE-9FAF-4A14-9799-5BC9F77E00A9}"/>
    <cellStyle name="標準 2 6 3 2 3 2 2 3" xfId="31569" xr:uid="{29291CCE-3766-4424-B259-50ECA7B24625}"/>
    <cellStyle name="標準 2 6 3 2 3 2 3" xfId="19663" xr:uid="{00000000-0005-0000-0000-0000E22B0000}"/>
    <cellStyle name="標準 2 6 3 2 3 2 3 2" xfId="43462" xr:uid="{CC2B6500-C462-4F4A-AC9D-64DECE7EB601}"/>
    <cellStyle name="標準 2 6 3 2 3 2 4" xfId="23628" xr:uid="{00000000-0005-0000-0000-0000E32B0000}"/>
    <cellStyle name="標準 2 6 3 2 3 2 4 2" xfId="47422" xr:uid="{F4CA2C61-9746-4093-990E-A95735EBA57A}"/>
    <cellStyle name="標準 2 6 3 2 3 2 5" xfId="11733" xr:uid="{00000000-0005-0000-0000-0000E42B0000}"/>
    <cellStyle name="標準 2 6 3 2 3 2 5 2" xfId="35532" xr:uid="{51470EAD-5D0B-4CB2-BE75-4A98B019B19D}"/>
    <cellStyle name="標準 2 6 3 2 3 2 6" xfId="27609" xr:uid="{AF476576-E9F2-447E-A620-A5112CB8A42B}"/>
    <cellStyle name="標準 2 6 3 2 3 3" xfId="2462" xr:uid="{00000000-0005-0000-0000-0000E52B0000}"/>
    <cellStyle name="標準 2 6 3 2 3 3 2" xfId="14376" xr:uid="{00000000-0005-0000-0000-0000E62B0000}"/>
    <cellStyle name="標準 2 6 3 2 3 3 2 2" xfId="38175" xr:uid="{7CC827B1-B51B-4E31-ABD1-2C1A845819E6}"/>
    <cellStyle name="標準 2 6 3 2 3 3 3" xfId="18341" xr:uid="{00000000-0005-0000-0000-0000E72B0000}"/>
    <cellStyle name="標準 2 6 3 2 3 3 3 2" xfId="42140" xr:uid="{B8E0B0C6-FA87-4153-9B0B-D650D0F0A0A1}"/>
    <cellStyle name="標準 2 6 3 2 3 3 4" xfId="10411" xr:uid="{00000000-0005-0000-0000-0000E82B0000}"/>
    <cellStyle name="標準 2 6 3 2 3 3 4 2" xfId="34210" xr:uid="{7AEB1730-FEC1-4323-A7FE-718291174979}"/>
    <cellStyle name="標準 2 6 3 2 3 3 5" xfId="26287" xr:uid="{F4180C96-66CD-4C6F-B2F4-6C33A8C39E61}"/>
    <cellStyle name="標準 2 6 3 2 3 4" xfId="5105" xr:uid="{00000000-0005-0000-0000-0000E92B0000}"/>
    <cellStyle name="標準 2 6 3 2 3 4 2" xfId="20984" xr:uid="{00000000-0005-0000-0000-0000EA2B0000}"/>
    <cellStyle name="標準 2 6 3 2 3 4 2 2" xfId="44783" xr:uid="{3F6CAB8D-C6CD-435F-A9F0-702D9E856BEE}"/>
    <cellStyle name="標準 2 6 3 2 3 4 3" xfId="13054" xr:uid="{00000000-0005-0000-0000-0000EB2B0000}"/>
    <cellStyle name="標準 2 6 3 2 3 4 3 2" xfId="36853" xr:uid="{44B83AAF-6465-4517-B4A2-836A1B7204C2}"/>
    <cellStyle name="標準 2 6 3 2 3 4 4" xfId="28930" xr:uid="{42413939-8A93-461B-877E-3704C6BD4EAA}"/>
    <cellStyle name="標準 2 6 3 2 3 5" xfId="6427" xr:uid="{00000000-0005-0000-0000-0000EC2B0000}"/>
    <cellStyle name="標準 2 6 3 2 3 5 2" xfId="17019" xr:uid="{00000000-0005-0000-0000-0000ED2B0000}"/>
    <cellStyle name="標準 2 6 3 2 3 5 2 2" xfId="40818" xr:uid="{BE8DE9FB-279A-433D-A82E-6CD92C9ECAA7}"/>
    <cellStyle name="標準 2 6 3 2 3 5 3" xfId="30249" xr:uid="{D9C7FC0D-969D-4AB7-9B41-C211B648EB71}"/>
    <cellStyle name="標準 2 6 3 2 3 6" xfId="22306" xr:uid="{00000000-0005-0000-0000-0000EE2B0000}"/>
    <cellStyle name="標準 2 6 3 2 3 6 2" xfId="46102" xr:uid="{E0DD2B57-51D5-47D8-9047-EE23FB8E6412}"/>
    <cellStyle name="標準 2 6 3 2 3 7" xfId="9089" xr:uid="{00000000-0005-0000-0000-0000EF2B0000}"/>
    <cellStyle name="標準 2 6 3 2 3 7 2" xfId="32888" xr:uid="{DAC29A57-EDC9-4F40-A5AA-9E3B7B27EB74}"/>
    <cellStyle name="標準 2 6 3 2 3 8" xfId="24965" xr:uid="{080DA2AB-5164-4DF9-B2C1-6A4D59CE9AE7}"/>
    <cellStyle name="標準 2 6 3 2 4" xfId="3173" xr:uid="{00000000-0005-0000-0000-0000F02B0000}"/>
    <cellStyle name="標準 2 6 3 2 4 2" xfId="7160" xr:uid="{00000000-0005-0000-0000-0000F12B0000}"/>
    <cellStyle name="標準 2 6 3 2 4 2 2" xfId="15087" xr:uid="{00000000-0005-0000-0000-0000F22B0000}"/>
    <cellStyle name="標準 2 6 3 2 4 2 2 2" xfId="38886" xr:uid="{86ECDDFB-3DFB-4B50-AFB7-EECC51865C84}"/>
    <cellStyle name="標準 2 6 3 2 4 2 3" xfId="30959" xr:uid="{90C5A71D-F151-4206-8D56-FABA9D435E39}"/>
    <cellStyle name="標準 2 6 3 2 4 3" xfId="19052" xr:uid="{00000000-0005-0000-0000-0000F32B0000}"/>
    <cellStyle name="標準 2 6 3 2 4 3 2" xfId="42851" xr:uid="{DB056005-3A2C-49B1-AECE-BC4955EBEAC1}"/>
    <cellStyle name="標準 2 6 3 2 4 4" xfId="23018" xr:uid="{00000000-0005-0000-0000-0000F42B0000}"/>
    <cellStyle name="標準 2 6 3 2 4 4 2" xfId="46812" xr:uid="{73047D35-BE07-45E7-AE19-676D7F48B20A}"/>
    <cellStyle name="標準 2 6 3 2 4 5" xfId="11122" xr:uid="{00000000-0005-0000-0000-0000F52B0000}"/>
    <cellStyle name="標準 2 6 3 2 4 5 2" xfId="34921" xr:uid="{924F2C24-1A0A-4C01-BF5A-6E85B63DCE20}"/>
    <cellStyle name="標準 2 6 3 2 4 6" xfId="26998" xr:uid="{2885257F-94CF-4F83-9E3C-E75CE4C673D3}"/>
    <cellStyle name="標準 2 6 3 2 5" xfId="1851" xr:uid="{00000000-0005-0000-0000-0000F62B0000}"/>
    <cellStyle name="標準 2 6 3 2 5 2" xfId="13765" xr:uid="{00000000-0005-0000-0000-0000F72B0000}"/>
    <cellStyle name="標準 2 6 3 2 5 2 2" xfId="37564" xr:uid="{3A6EC0EA-855C-4ABB-A031-197EF2DB3566}"/>
    <cellStyle name="標準 2 6 3 2 5 3" xfId="17730" xr:uid="{00000000-0005-0000-0000-0000F82B0000}"/>
    <cellStyle name="標準 2 6 3 2 5 3 2" xfId="41529" xr:uid="{D6F748E3-01F4-4AC1-B7EC-567A27BC50EC}"/>
    <cellStyle name="標準 2 6 3 2 5 4" xfId="9800" xr:uid="{00000000-0005-0000-0000-0000F92B0000}"/>
    <cellStyle name="標準 2 6 3 2 5 4 2" xfId="33599" xr:uid="{B4099A4C-0F7D-409E-AAAB-B83F3AF487BE}"/>
    <cellStyle name="標準 2 6 3 2 5 5" xfId="25676" xr:uid="{C9615EC1-CBED-4C92-999A-95E4D4E00288}"/>
    <cellStyle name="標準 2 6 3 2 6" xfId="4495" xr:uid="{00000000-0005-0000-0000-0000FA2B0000}"/>
    <cellStyle name="標準 2 6 3 2 6 2" xfId="20374" xr:uid="{00000000-0005-0000-0000-0000FB2B0000}"/>
    <cellStyle name="標準 2 6 3 2 6 2 2" xfId="44173" xr:uid="{724CD5F1-FE77-4DC7-B1EE-292216530E92}"/>
    <cellStyle name="標準 2 6 3 2 6 3" xfId="12444" xr:uid="{00000000-0005-0000-0000-0000FC2B0000}"/>
    <cellStyle name="標準 2 6 3 2 6 3 2" xfId="36243" xr:uid="{7C3882E4-D425-4B2C-A7A4-8E4FB42F536C}"/>
    <cellStyle name="標準 2 6 3 2 6 4" xfId="28320" xr:uid="{A82EAF4C-8E65-4648-AE2A-08643CDCD596}"/>
    <cellStyle name="標準 2 6 3 2 7" xfId="5817" xr:uid="{00000000-0005-0000-0000-0000FD2B0000}"/>
    <cellStyle name="標準 2 6 3 2 7 2" xfId="16409" xr:uid="{00000000-0005-0000-0000-0000FE2B0000}"/>
    <cellStyle name="標準 2 6 3 2 7 2 2" xfId="40208" xr:uid="{74A66621-C5BB-4BAA-AA03-7B9CE4636D0C}"/>
    <cellStyle name="標準 2 6 3 2 7 3" xfId="29639" xr:uid="{027E1EF2-3888-4F85-8C06-78E042043D76}"/>
    <cellStyle name="標準 2 6 3 2 8" xfId="21696" xr:uid="{00000000-0005-0000-0000-0000FF2B0000}"/>
    <cellStyle name="標準 2 6 3 2 8 2" xfId="45492" xr:uid="{8599078D-8B27-4718-B9E5-8E0212081E19}"/>
    <cellStyle name="標準 2 6 3 2 9" xfId="8479" xr:uid="{00000000-0005-0000-0000-0000002C0000}"/>
    <cellStyle name="標準 2 6 3 2 9 2" xfId="32278" xr:uid="{694FD2A2-63EB-496D-9A1B-6E10932FD655}"/>
    <cellStyle name="標準 2 6 3 3" xfId="597" xr:uid="{00000000-0005-0000-0000-0000012C0000}"/>
    <cellStyle name="標準 2 6 3 3 2" xfId="1231" xr:uid="{00000000-0005-0000-0000-0000022C0000}"/>
    <cellStyle name="標準 2 6 3 3 2 2" xfId="3906" xr:uid="{00000000-0005-0000-0000-0000032C0000}"/>
    <cellStyle name="標準 2 6 3 3 2 2 2" xfId="7892" xr:uid="{00000000-0005-0000-0000-0000042C0000}"/>
    <cellStyle name="標準 2 6 3 3 2 2 2 2" xfId="15820" xr:uid="{00000000-0005-0000-0000-0000052C0000}"/>
    <cellStyle name="標準 2 6 3 3 2 2 2 2 2" xfId="39619" xr:uid="{6DC5CCDF-66B1-4CE4-B4C4-4559ACCA6F46}"/>
    <cellStyle name="標準 2 6 3 3 2 2 2 3" xfId="31691" xr:uid="{F40DF806-D0E2-420B-8AE6-A10911F36581}"/>
    <cellStyle name="標準 2 6 3 3 2 2 3" xfId="19785" xr:uid="{00000000-0005-0000-0000-0000062C0000}"/>
    <cellStyle name="標準 2 6 3 3 2 2 3 2" xfId="43584" xr:uid="{CA1FCA56-67E5-4718-8C35-3F17AEEF4057}"/>
    <cellStyle name="標準 2 6 3 3 2 2 4" xfId="23750" xr:uid="{00000000-0005-0000-0000-0000072C0000}"/>
    <cellStyle name="標準 2 6 3 3 2 2 4 2" xfId="47544" xr:uid="{9E9933F0-0E30-4E80-8A74-5F19C613008C}"/>
    <cellStyle name="標準 2 6 3 3 2 2 5" xfId="11855" xr:uid="{00000000-0005-0000-0000-0000082C0000}"/>
    <cellStyle name="標準 2 6 3 3 2 2 5 2" xfId="35654" xr:uid="{04311309-D451-4F78-BEE4-E6BA72A4C6DE}"/>
    <cellStyle name="標準 2 6 3 3 2 2 6" xfId="27731" xr:uid="{C678AEBC-5F15-4418-9604-BEEA54188F3F}"/>
    <cellStyle name="標準 2 6 3 3 2 3" xfId="2584" xr:uid="{00000000-0005-0000-0000-0000092C0000}"/>
    <cellStyle name="標準 2 6 3 3 2 3 2" xfId="14498" xr:uid="{00000000-0005-0000-0000-00000A2C0000}"/>
    <cellStyle name="標準 2 6 3 3 2 3 2 2" xfId="38297" xr:uid="{5071BFEB-88A0-4E35-8EF6-6EBB5863AA7D}"/>
    <cellStyle name="標準 2 6 3 3 2 3 3" xfId="18463" xr:uid="{00000000-0005-0000-0000-00000B2C0000}"/>
    <cellStyle name="標準 2 6 3 3 2 3 3 2" xfId="42262" xr:uid="{139A1455-17AE-4BAB-8204-867AC0A481D4}"/>
    <cellStyle name="標準 2 6 3 3 2 3 4" xfId="10533" xr:uid="{00000000-0005-0000-0000-00000C2C0000}"/>
    <cellStyle name="標準 2 6 3 3 2 3 4 2" xfId="34332" xr:uid="{287E4F44-814E-4A87-BDEE-7F399F55B85B}"/>
    <cellStyle name="標準 2 6 3 3 2 3 5" xfId="26409" xr:uid="{241004CB-E7A6-4F86-8CC0-2808A35059D5}"/>
    <cellStyle name="標準 2 6 3 3 2 4" xfId="5227" xr:uid="{00000000-0005-0000-0000-00000D2C0000}"/>
    <cellStyle name="標準 2 6 3 3 2 4 2" xfId="21106" xr:uid="{00000000-0005-0000-0000-00000E2C0000}"/>
    <cellStyle name="標準 2 6 3 3 2 4 2 2" xfId="44905" xr:uid="{5DE32C4E-833A-4C49-9366-55E859E60C45}"/>
    <cellStyle name="標準 2 6 3 3 2 4 3" xfId="13176" xr:uid="{00000000-0005-0000-0000-00000F2C0000}"/>
    <cellStyle name="標準 2 6 3 3 2 4 3 2" xfId="36975" xr:uid="{60A4F725-098E-4BB1-ACB4-B125607DD55F}"/>
    <cellStyle name="標準 2 6 3 3 2 4 4" xfId="29052" xr:uid="{44889C2B-6234-4914-91B4-0E09426D3CD8}"/>
    <cellStyle name="標準 2 6 3 3 2 5" xfId="6549" xr:uid="{00000000-0005-0000-0000-0000102C0000}"/>
    <cellStyle name="標準 2 6 3 3 2 5 2" xfId="17141" xr:uid="{00000000-0005-0000-0000-0000112C0000}"/>
    <cellStyle name="標準 2 6 3 3 2 5 2 2" xfId="40940" xr:uid="{7C5D4810-AC83-42D5-8D48-DB72D8BC5D3A}"/>
    <cellStyle name="標準 2 6 3 3 2 5 3" xfId="30371" xr:uid="{BC8A10E9-6A94-40EB-A312-EF42BC2726A6}"/>
    <cellStyle name="標準 2 6 3 3 2 6" xfId="22428" xr:uid="{00000000-0005-0000-0000-0000122C0000}"/>
    <cellStyle name="標準 2 6 3 3 2 6 2" xfId="46224" xr:uid="{31494451-58A9-44B7-B771-79718C7F6DCD}"/>
    <cellStyle name="標準 2 6 3 3 2 7" xfId="9211" xr:uid="{00000000-0005-0000-0000-0000132C0000}"/>
    <cellStyle name="標準 2 6 3 3 2 7 2" xfId="33010" xr:uid="{E03CE731-0AF0-4F13-8C0B-A34C6705C3DF}"/>
    <cellStyle name="標準 2 6 3 3 2 8" xfId="25087" xr:uid="{3E9C8A9B-CC1D-42A6-900F-D8431224282C}"/>
    <cellStyle name="標準 2 6 3 3 3" xfId="3295" xr:uid="{00000000-0005-0000-0000-0000142C0000}"/>
    <cellStyle name="標準 2 6 3 3 3 2" xfId="7282" xr:uid="{00000000-0005-0000-0000-0000152C0000}"/>
    <cellStyle name="標準 2 6 3 3 3 2 2" xfId="15209" xr:uid="{00000000-0005-0000-0000-0000162C0000}"/>
    <cellStyle name="標準 2 6 3 3 3 2 2 2" xfId="39008" xr:uid="{6C696700-0C35-43CA-9C01-314DB785039E}"/>
    <cellStyle name="標準 2 6 3 3 3 2 3" xfId="31081" xr:uid="{A8464075-B486-4743-B2E3-606B3DE717FC}"/>
    <cellStyle name="標準 2 6 3 3 3 3" xfId="19174" xr:uid="{00000000-0005-0000-0000-0000172C0000}"/>
    <cellStyle name="標準 2 6 3 3 3 3 2" xfId="42973" xr:uid="{900C5395-B6B8-492F-87AA-9C9C7F8F79AA}"/>
    <cellStyle name="標準 2 6 3 3 3 4" xfId="23140" xr:uid="{00000000-0005-0000-0000-0000182C0000}"/>
    <cellStyle name="標準 2 6 3 3 3 4 2" xfId="46934" xr:uid="{17B21313-2B3F-440B-BC9B-CE756A7F210A}"/>
    <cellStyle name="標準 2 6 3 3 3 5" xfId="11244" xr:uid="{00000000-0005-0000-0000-0000192C0000}"/>
    <cellStyle name="標準 2 6 3 3 3 5 2" xfId="35043" xr:uid="{B5FB4799-C7C3-40B1-92FA-9DC233DC828E}"/>
    <cellStyle name="標準 2 6 3 3 3 6" xfId="27120" xr:uid="{8780B486-2132-4120-BC27-E94CD0B28F76}"/>
    <cellStyle name="標準 2 6 3 3 4" xfId="1973" xr:uid="{00000000-0005-0000-0000-00001A2C0000}"/>
    <cellStyle name="標準 2 6 3 3 4 2" xfId="13887" xr:uid="{00000000-0005-0000-0000-00001B2C0000}"/>
    <cellStyle name="標準 2 6 3 3 4 2 2" xfId="37686" xr:uid="{5B153925-6890-4A16-9A4E-777AEA663BED}"/>
    <cellStyle name="標準 2 6 3 3 4 3" xfId="17852" xr:uid="{00000000-0005-0000-0000-00001C2C0000}"/>
    <cellStyle name="標準 2 6 3 3 4 3 2" xfId="41651" xr:uid="{D9C8DCBB-D345-42B2-9E00-90F8FC5CCBDA}"/>
    <cellStyle name="標準 2 6 3 3 4 4" xfId="9922" xr:uid="{00000000-0005-0000-0000-00001D2C0000}"/>
    <cellStyle name="標準 2 6 3 3 4 4 2" xfId="33721" xr:uid="{9B791E6B-A683-497A-B0E0-B3138CE0B487}"/>
    <cellStyle name="標準 2 6 3 3 4 5" xfId="25798" xr:uid="{62A6EBD6-26D3-421E-8957-1B60184E2506}"/>
    <cellStyle name="標準 2 6 3 3 5" xfId="4617" xr:uid="{00000000-0005-0000-0000-00001E2C0000}"/>
    <cellStyle name="標準 2 6 3 3 5 2" xfId="20496" xr:uid="{00000000-0005-0000-0000-00001F2C0000}"/>
    <cellStyle name="標準 2 6 3 3 5 2 2" xfId="44295" xr:uid="{B10C266B-5993-4E20-8FB9-C68BA74E3FB3}"/>
    <cellStyle name="標準 2 6 3 3 5 3" xfId="12566" xr:uid="{00000000-0005-0000-0000-0000202C0000}"/>
    <cellStyle name="標準 2 6 3 3 5 3 2" xfId="36365" xr:uid="{1C3E0748-63E6-47EC-ABF9-9916DBFD66C6}"/>
    <cellStyle name="標準 2 6 3 3 5 4" xfId="28442" xr:uid="{6AFD4E3E-FABA-444E-B4F3-3FD05E2406DC}"/>
    <cellStyle name="標準 2 6 3 3 6" xfId="5939" xr:uid="{00000000-0005-0000-0000-0000212C0000}"/>
    <cellStyle name="標準 2 6 3 3 6 2" xfId="16531" xr:uid="{00000000-0005-0000-0000-0000222C0000}"/>
    <cellStyle name="標準 2 6 3 3 6 2 2" xfId="40330" xr:uid="{6A5A97D9-6932-4AD8-B3D1-C68E68B283C3}"/>
    <cellStyle name="標準 2 6 3 3 6 3" xfId="29761" xr:uid="{9B92EB84-4EDB-4CFF-850C-BEEDEC553ABC}"/>
    <cellStyle name="標準 2 6 3 3 7" xfId="21818" xr:uid="{00000000-0005-0000-0000-0000232C0000}"/>
    <cellStyle name="標準 2 6 3 3 7 2" xfId="45614" xr:uid="{81E7A8C4-90C6-49E5-88E7-F677C92DB6FD}"/>
    <cellStyle name="標準 2 6 3 3 8" xfId="8601" xr:uid="{00000000-0005-0000-0000-0000242C0000}"/>
    <cellStyle name="標準 2 6 3 3 8 2" xfId="32400" xr:uid="{1E30F039-743C-46E5-8368-6BED50563A2B}"/>
    <cellStyle name="標準 2 6 3 3 9" xfId="24476" xr:uid="{8B0E52ED-A612-4956-8B34-0BDC8B164C98}"/>
    <cellStyle name="標準 2 6 3 4" xfId="950" xr:uid="{00000000-0005-0000-0000-0000252C0000}"/>
    <cellStyle name="標準 2 6 3 4 2" xfId="3625" xr:uid="{00000000-0005-0000-0000-0000262C0000}"/>
    <cellStyle name="標準 2 6 3 4 2 2" xfId="7611" xr:uid="{00000000-0005-0000-0000-0000272C0000}"/>
    <cellStyle name="標準 2 6 3 4 2 2 2" xfId="15539" xr:uid="{00000000-0005-0000-0000-0000282C0000}"/>
    <cellStyle name="標準 2 6 3 4 2 2 2 2" xfId="39338" xr:uid="{3D514CB4-ACB3-46D8-8310-CC01D8789955}"/>
    <cellStyle name="標準 2 6 3 4 2 2 3" xfId="31410" xr:uid="{9CE48725-61D3-4CA3-9164-927D3ED8D57C}"/>
    <cellStyle name="標準 2 6 3 4 2 3" xfId="19504" xr:uid="{00000000-0005-0000-0000-0000292C0000}"/>
    <cellStyle name="標準 2 6 3 4 2 3 2" xfId="43303" xr:uid="{0469C7EF-C895-4CFC-ADB8-E7B7E70CD0CD}"/>
    <cellStyle name="標準 2 6 3 4 2 4" xfId="23469" xr:uid="{00000000-0005-0000-0000-00002A2C0000}"/>
    <cellStyle name="標準 2 6 3 4 2 4 2" xfId="47263" xr:uid="{35937AD4-DF84-47AD-A89A-26AECBA431E3}"/>
    <cellStyle name="標準 2 6 3 4 2 5" xfId="11574" xr:uid="{00000000-0005-0000-0000-00002B2C0000}"/>
    <cellStyle name="標準 2 6 3 4 2 5 2" xfId="35373" xr:uid="{4D0869E5-D03B-4139-A83A-3FD3CEBFA313}"/>
    <cellStyle name="標準 2 6 3 4 2 6" xfId="27450" xr:uid="{0D9577F2-D138-4111-B36B-1DAA22BCA21C}"/>
    <cellStyle name="標準 2 6 3 4 3" xfId="2303" xr:uid="{00000000-0005-0000-0000-00002C2C0000}"/>
    <cellStyle name="標準 2 6 3 4 3 2" xfId="14217" xr:uid="{00000000-0005-0000-0000-00002D2C0000}"/>
    <cellStyle name="標準 2 6 3 4 3 2 2" xfId="38016" xr:uid="{54BE4DDA-50EA-4AE4-A671-FD525133997E}"/>
    <cellStyle name="標準 2 6 3 4 3 3" xfId="18182" xr:uid="{00000000-0005-0000-0000-00002E2C0000}"/>
    <cellStyle name="標準 2 6 3 4 3 3 2" xfId="41981" xr:uid="{233C6441-D793-4C52-BCA9-11B1B2EF4F6E}"/>
    <cellStyle name="標準 2 6 3 4 3 4" xfId="10252" xr:uid="{00000000-0005-0000-0000-00002F2C0000}"/>
    <cellStyle name="標準 2 6 3 4 3 4 2" xfId="34051" xr:uid="{6972AF29-619B-44C9-9B94-B0B13635F60E}"/>
    <cellStyle name="標準 2 6 3 4 3 5" xfId="26128" xr:uid="{CF2EC255-7AD6-4152-B154-05F0E6FDC81E}"/>
    <cellStyle name="標準 2 6 3 4 4" xfId="4946" xr:uid="{00000000-0005-0000-0000-0000302C0000}"/>
    <cellStyle name="標準 2 6 3 4 4 2" xfId="20825" xr:uid="{00000000-0005-0000-0000-0000312C0000}"/>
    <cellStyle name="標準 2 6 3 4 4 2 2" xfId="44624" xr:uid="{CADA94A7-7F22-439E-928F-ED341924C433}"/>
    <cellStyle name="標準 2 6 3 4 4 3" xfId="12895" xr:uid="{00000000-0005-0000-0000-0000322C0000}"/>
    <cellStyle name="標準 2 6 3 4 4 3 2" xfId="36694" xr:uid="{A100B673-D785-48E7-83A5-0A18FD942F6A}"/>
    <cellStyle name="標準 2 6 3 4 4 4" xfId="28771" xr:uid="{88D5A5DB-3C04-48C4-8490-816E041CC647}"/>
    <cellStyle name="標準 2 6 3 4 5" xfId="6268" xr:uid="{00000000-0005-0000-0000-0000332C0000}"/>
    <cellStyle name="標準 2 6 3 4 5 2" xfId="16860" xr:uid="{00000000-0005-0000-0000-0000342C0000}"/>
    <cellStyle name="標準 2 6 3 4 5 2 2" xfId="40659" xr:uid="{556CC827-B042-4A6E-B0A8-6B5BCF380DC2}"/>
    <cellStyle name="標準 2 6 3 4 5 3" xfId="30090" xr:uid="{0BDDE596-CF03-4ABF-AD99-5D522151859D}"/>
    <cellStyle name="標準 2 6 3 4 6" xfId="22147" xr:uid="{00000000-0005-0000-0000-0000352C0000}"/>
    <cellStyle name="標準 2 6 3 4 6 2" xfId="45943" xr:uid="{62B0EC16-59ED-40A5-8C42-A57396824F2F}"/>
    <cellStyle name="標準 2 6 3 4 7" xfId="8930" xr:uid="{00000000-0005-0000-0000-0000362C0000}"/>
    <cellStyle name="標準 2 6 3 4 7 2" xfId="32729" xr:uid="{AF2F2BB5-FE60-41DC-8F66-DFBBA396B333}"/>
    <cellStyle name="標準 2 6 3 4 8" xfId="24806" xr:uid="{1BAC3681-91A9-4AEA-AF76-AF1CE70A4536}"/>
    <cellStyle name="標準 2 6 3 5" xfId="3014" xr:uid="{00000000-0005-0000-0000-0000372C0000}"/>
    <cellStyle name="標準 2 6 3 5 2" xfId="7001" xr:uid="{00000000-0005-0000-0000-0000382C0000}"/>
    <cellStyle name="標準 2 6 3 5 2 2" xfId="14928" xr:uid="{00000000-0005-0000-0000-0000392C0000}"/>
    <cellStyle name="標準 2 6 3 5 2 2 2" xfId="38727" xr:uid="{3264CC9D-F4A1-40EF-A235-1F4934A62581}"/>
    <cellStyle name="標準 2 6 3 5 2 3" xfId="30800" xr:uid="{7F733DDD-2B23-4494-B470-8A40E730E61D}"/>
    <cellStyle name="標準 2 6 3 5 3" xfId="18893" xr:uid="{00000000-0005-0000-0000-00003A2C0000}"/>
    <cellStyle name="標準 2 6 3 5 3 2" xfId="42692" xr:uid="{13CF9AE5-9965-401D-AC73-F3D11E35ECCD}"/>
    <cellStyle name="標準 2 6 3 5 4" xfId="22859" xr:uid="{00000000-0005-0000-0000-00003B2C0000}"/>
    <cellStyle name="標準 2 6 3 5 4 2" xfId="46653" xr:uid="{A59B8B8C-D48A-4064-BEE6-44772CA7D4A7}"/>
    <cellStyle name="標準 2 6 3 5 5" xfId="10963" xr:uid="{00000000-0005-0000-0000-00003C2C0000}"/>
    <cellStyle name="標準 2 6 3 5 5 2" xfId="34762" xr:uid="{AAB33F76-6606-41CA-9D9A-5E27A846A31E}"/>
    <cellStyle name="標準 2 6 3 5 6" xfId="26839" xr:uid="{FEA7EDD0-D093-4E32-9532-A2B0A495364B}"/>
    <cellStyle name="標準 2 6 3 6" xfId="1692" xr:uid="{00000000-0005-0000-0000-00003D2C0000}"/>
    <cellStyle name="標準 2 6 3 6 2" xfId="13606" xr:uid="{00000000-0005-0000-0000-00003E2C0000}"/>
    <cellStyle name="標準 2 6 3 6 2 2" xfId="37405" xr:uid="{FC1BCF4A-B711-4F6D-89EF-B890A0985535}"/>
    <cellStyle name="標準 2 6 3 6 3" xfId="17571" xr:uid="{00000000-0005-0000-0000-00003F2C0000}"/>
    <cellStyle name="標準 2 6 3 6 3 2" xfId="41370" xr:uid="{5C4AD3F3-A61C-4AC0-93FB-28EC2A8130FE}"/>
    <cellStyle name="標準 2 6 3 6 4" xfId="9641" xr:uid="{00000000-0005-0000-0000-0000402C0000}"/>
    <cellStyle name="標準 2 6 3 6 4 2" xfId="33440" xr:uid="{4D273C8A-2ADA-4720-93D5-A7ED5FEEDEA2}"/>
    <cellStyle name="標準 2 6 3 6 5" xfId="25517" xr:uid="{4665634E-7692-4F40-9B92-092B6FB1928B}"/>
    <cellStyle name="標準 2 6 3 7" xfId="4336" xr:uid="{00000000-0005-0000-0000-0000412C0000}"/>
    <cellStyle name="標準 2 6 3 7 2" xfId="20215" xr:uid="{00000000-0005-0000-0000-0000422C0000}"/>
    <cellStyle name="標準 2 6 3 7 2 2" xfId="44014" xr:uid="{566AA17A-C888-4E6C-9CBE-8F54BDE88E2A}"/>
    <cellStyle name="標準 2 6 3 7 3" xfId="12285" xr:uid="{00000000-0005-0000-0000-0000432C0000}"/>
    <cellStyle name="標準 2 6 3 7 3 2" xfId="36084" xr:uid="{BF7E8FE4-99C1-46EC-8333-AD068A4F75C3}"/>
    <cellStyle name="標準 2 6 3 7 4" xfId="28161" xr:uid="{2AAE62C3-02E3-43EE-A5D4-31E68602FC6C}"/>
    <cellStyle name="標準 2 6 3 8" xfId="5658" xr:uid="{00000000-0005-0000-0000-0000442C0000}"/>
    <cellStyle name="標準 2 6 3 8 2" xfId="16250" xr:uid="{00000000-0005-0000-0000-0000452C0000}"/>
    <cellStyle name="標準 2 6 3 8 2 2" xfId="40049" xr:uid="{9B8E7378-0341-448D-B3F1-D064F552BCF6}"/>
    <cellStyle name="標準 2 6 3 8 3" xfId="29480" xr:uid="{E4572E51-B712-42EB-A735-86E85EFB9F95}"/>
    <cellStyle name="標準 2 6 3 9" xfId="21537" xr:uid="{00000000-0005-0000-0000-0000462C0000}"/>
    <cellStyle name="標準 2 6 3 9 2" xfId="45333" xr:uid="{1A111A08-6E2C-40EB-8DEE-865527E11143}"/>
    <cellStyle name="標準 2 6 4" xfId="316" xr:uid="{00000000-0005-0000-0000-0000472C0000}"/>
    <cellStyle name="標準 2 6 4 10" xfId="8321" xr:uid="{00000000-0005-0000-0000-0000482C0000}"/>
    <cellStyle name="標準 2 6 4 10 2" xfId="32120" xr:uid="{CAFD4581-A122-4536-8C2E-94969D619F00}"/>
    <cellStyle name="標準 2 6 4 11" xfId="24196" xr:uid="{FA85BB60-F886-4341-B15E-A180C18442AB}"/>
    <cellStyle name="標準 2 6 4 2" xfId="428" xr:uid="{00000000-0005-0000-0000-0000492C0000}"/>
    <cellStyle name="標準 2 6 4 2 10" xfId="24308" xr:uid="{7A6B8E79-A651-410D-A7CF-3BFBE82428FA}"/>
    <cellStyle name="標準 2 6 4 2 2" xfId="710" xr:uid="{00000000-0005-0000-0000-00004A2C0000}"/>
    <cellStyle name="標準 2 6 4 2 2 2" xfId="1344" xr:uid="{00000000-0005-0000-0000-00004B2C0000}"/>
    <cellStyle name="標準 2 6 4 2 2 2 2" xfId="4019" xr:uid="{00000000-0005-0000-0000-00004C2C0000}"/>
    <cellStyle name="標準 2 6 4 2 2 2 2 2" xfId="8005" xr:uid="{00000000-0005-0000-0000-00004D2C0000}"/>
    <cellStyle name="標準 2 6 4 2 2 2 2 2 2" xfId="15933" xr:uid="{00000000-0005-0000-0000-00004E2C0000}"/>
    <cellStyle name="標準 2 6 4 2 2 2 2 2 2 2" xfId="39732" xr:uid="{9C8E802C-70D1-453B-B091-A31E1C354994}"/>
    <cellStyle name="標準 2 6 4 2 2 2 2 2 3" xfId="31804" xr:uid="{D8D8FF61-B341-4CEA-BD37-1A94A0101913}"/>
    <cellStyle name="標準 2 6 4 2 2 2 2 3" xfId="19898" xr:uid="{00000000-0005-0000-0000-00004F2C0000}"/>
    <cellStyle name="標準 2 6 4 2 2 2 2 3 2" xfId="43697" xr:uid="{24F09D4F-5E20-479B-99A6-762B72DDB0F9}"/>
    <cellStyle name="標準 2 6 4 2 2 2 2 4" xfId="23863" xr:uid="{00000000-0005-0000-0000-0000502C0000}"/>
    <cellStyle name="標準 2 6 4 2 2 2 2 4 2" xfId="47657" xr:uid="{30B46479-B0E1-43F9-8A9D-35F761E3D232}"/>
    <cellStyle name="標準 2 6 4 2 2 2 2 5" xfId="11968" xr:uid="{00000000-0005-0000-0000-0000512C0000}"/>
    <cellStyle name="標準 2 6 4 2 2 2 2 5 2" xfId="35767" xr:uid="{800B567B-08AA-4C99-8186-E9044429174F}"/>
    <cellStyle name="標準 2 6 4 2 2 2 2 6" xfId="27844" xr:uid="{D52475B3-E89B-4D61-B2A8-13DFB131A56F}"/>
    <cellStyle name="標準 2 6 4 2 2 2 3" xfId="2697" xr:uid="{00000000-0005-0000-0000-0000522C0000}"/>
    <cellStyle name="標準 2 6 4 2 2 2 3 2" xfId="14611" xr:uid="{00000000-0005-0000-0000-0000532C0000}"/>
    <cellStyle name="標準 2 6 4 2 2 2 3 2 2" xfId="38410" xr:uid="{70276282-1D78-4A65-8D7A-027BF7B99F5E}"/>
    <cellStyle name="標準 2 6 4 2 2 2 3 3" xfId="18576" xr:uid="{00000000-0005-0000-0000-0000542C0000}"/>
    <cellStyle name="標準 2 6 4 2 2 2 3 3 2" xfId="42375" xr:uid="{378FF8DB-F5FC-4A14-9AF2-22295C73F211}"/>
    <cellStyle name="標準 2 6 4 2 2 2 3 4" xfId="10646" xr:uid="{00000000-0005-0000-0000-0000552C0000}"/>
    <cellStyle name="標準 2 6 4 2 2 2 3 4 2" xfId="34445" xr:uid="{603A0D81-25B7-4E54-A36A-D1AE16D2A019}"/>
    <cellStyle name="標準 2 6 4 2 2 2 3 5" xfId="26522" xr:uid="{C59F6681-47D7-4F8C-A9AD-C24F15158312}"/>
    <cellStyle name="標準 2 6 4 2 2 2 4" xfId="5340" xr:uid="{00000000-0005-0000-0000-0000562C0000}"/>
    <cellStyle name="標準 2 6 4 2 2 2 4 2" xfId="21219" xr:uid="{00000000-0005-0000-0000-0000572C0000}"/>
    <cellStyle name="標準 2 6 4 2 2 2 4 2 2" xfId="45018" xr:uid="{57B5413D-6CC9-40FA-943B-17A98196CB88}"/>
    <cellStyle name="標準 2 6 4 2 2 2 4 3" xfId="13289" xr:uid="{00000000-0005-0000-0000-0000582C0000}"/>
    <cellStyle name="標準 2 6 4 2 2 2 4 3 2" xfId="37088" xr:uid="{803971F4-0C87-487E-B05B-3618AAEBBB4A}"/>
    <cellStyle name="標準 2 6 4 2 2 2 4 4" xfId="29165" xr:uid="{EDEF82E5-E651-4D52-A780-7F69238DCFE8}"/>
    <cellStyle name="標準 2 6 4 2 2 2 5" xfId="6662" xr:uid="{00000000-0005-0000-0000-0000592C0000}"/>
    <cellStyle name="標準 2 6 4 2 2 2 5 2" xfId="17254" xr:uid="{00000000-0005-0000-0000-00005A2C0000}"/>
    <cellStyle name="標準 2 6 4 2 2 2 5 2 2" xfId="41053" xr:uid="{B7229813-DF12-4822-9780-CD6EE64122A1}"/>
    <cellStyle name="標準 2 6 4 2 2 2 5 3" xfId="30484" xr:uid="{5F7BCE66-333D-4510-A45B-1F13FBA1DEC2}"/>
    <cellStyle name="標準 2 6 4 2 2 2 6" xfId="22541" xr:uid="{00000000-0005-0000-0000-00005B2C0000}"/>
    <cellStyle name="標準 2 6 4 2 2 2 6 2" xfId="46337" xr:uid="{3BC99324-FF8C-41CD-9998-C7D34ECE2C5A}"/>
    <cellStyle name="標準 2 6 4 2 2 2 7" xfId="9324" xr:uid="{00000000-0005-0000-0000-00005C2C0000}"/>
    <cellStyle name="標準 2 6 4 2 2 2 7 2" xfId="33123" xr:uid="{226E48CE-6D6A-4A1F-AF8E-4A6ADDC60F4B}"/>
    <cellStyle name="標準 2 6 4 2 2 2 8" xfId="25200" xr:uid="{FF8E454D-E2B4-440C-8229-C0D1F9D695D3}"/>
    <cellStyle name="標準 2 6 4 2 2 3" xfId="3408" xr:uid="{00000000-0005-0000-0000-00005D2C0000}"/>
    <cellStyle name="標準 2 6 4 2 2 3 2" xfId="7395" xr:uid="{00000000-0005-0000-0000-00005E2C0000}"/>
    <cellStyle name="標準 2 6 4 2 2 3 2 2" xfId="15322" xr:uid="{00000000-0005-0000-0000-00005F2C0000}"/>
    <cellStyle name="標準 2 6 4 2 2 3 2 2 2" xfId="39121" xr:uid="{204C2E79-00A5-4679-979E-573A3BF2A5E9}"/>
    <cellStyle name="標準 2 6 4 2 2 3 2 3" xfId="31194" xr:uid="{BC747062-6440-4605-8E88-9CAE0F52E310}"/>
    <cellStyle name="標準 2 6 4 2 2 3 3" xfId="19287" xr:uid="{00000000-0005-0000-0000-0000602C0000}"/>
    <cellStyle name="標準 2 6 4 2 2 3 3 2" xfId="43086" xr:uid="{5D3D5AC2-142D-4C96-AB5D-F273B9D13E25}"/>
    <cellStyle name="標準 2 6 4 2 2 3 4" xfId="23253" xr:uid="{00000000-0005-0000-0000-0000612C0000}"/>
    <cellStyle name="標準 2 6 4 2 2 3 4 2" xfId="47047" xr:uid="{9C706B20-3DB7-4E35-A187-CE1AFBF54E01}"/>
    <cellStyle name="標準 2 6 4 2 2 3 5" xfId="11357" xr:uid="{00000000-0005-0000-0000-0000622C0000}"/>
    <cellStyle name="標準 2 6 4 2 2 3 5 2" xfId="35156" xr:uid="{9919DEEE-4A31-4C88-B509-600E2699342A}"/>
    <cellStyle name="標準 2 6 4 2 2 3 6" xfId="27233" xr:uid="{CC150FD3-0434-4FB0-90B0-95A4FAC72E8F}"/>
    <cellStyle name="標準 2 6 4 2 2 4" xfId="2086" xr:uid="{00000000-0005-0000-0000-0000632C0000}"/>
    <cellStyle name="標準 2 6 4 2 2 4 2" xfId="14000" xr:uid="{00000000-0005-0000-0000-0000642C0000}"/>
    <cellStyle name="標準 2 6 4 2 2 4 2 2" xfId="37799" xr:uid="{DC1D149F-0C53-4A4B-93E8-A4B1DEB100B1}"/>
    <cellStyle name="標準 2 6 4 2 2 4 3" xfId="17965" xr:uid="{00000000-0005-0000-0000-0000652C0000}"/>
    <cellStyle name="標準 2 6 4 2 2 4 3 2" xfId="41764" xr:uid="{D6FECB64-22E5-45DE-B612-A80214C71B6B}"/>
    <cellStyle name="標準 2 6 4 2 2 4 4" xfId="10035" xr:uid="{00000000-0005-0000-0000-0000662C0000}"/>
    <cellStyle name="標準 2 6 4 2 2 4 4 2" xfId="33834" xr:uid="{9704A96C-CFF2-430B-ADE6-85CFA0B5380C}"/>
    <cellStyle name="標準 2 6 4 2 2 4 5" xfId="25911" xr:uid="{08BC4F38-B767-4402-9EB2-0078A22BF117}"/>
    <cellStyle name="標準 2 6 4 2 2 5" xfId="4730" xr:uid="{00000000-0005-0000-0000-0000672C0000}"/>
    <cellStyle name="標準 2 6 4 2 2 5 2" xfId="20609" xr:uid="{00000000-0005-0000-0000-0000682C0000}"/>
    <cellStyle name="標準 2 6 4 2 2 5 2 2" xfId="44408" xr:uid="{C37C8D8F-12E7-4F39-AD7D-B62948F15706}"/>
    <cellStyle name="標準 2 6 4 2 2 5 3" xfId="12679" xr:uid="{00000000-0005-0000-0000-0000692C0000}"/>
    <cellStyle name="標準 2 6 4 2 2 5 3 2" xfId="36478" xr:uid="{73099265-AA17-4C7C-AB0F-380DCE71C982}"/>
    <cellStyle name="標準 2 6 4 2 2 5 4" xfId="28555" xr:uid="{6BEB8332-19A3-4919-9716-B262D6408E88}"/>
    <cellStyle name="標準 2 6 4 2 2 6" xfId="6052" xr:uid="{00000000-0005-0000-0000-00006A2C0000}"/>
    <cellStyle name="標準 2 6 4 2 2 6 2" xfId="16644" xr:uid="{00000000-0005-0000-0000-00006B2C0000}"/>
    <cellStyle name="標準 2 6 4 2 2 6 2 2" xfId="40443" xr:uid="{D00AEEEA-43D7-4A45-B4E1-8CBDBC713D39}"/>
    <cellStyle name="標準 2 6 4 2 2 6 3" xfId="29874" xr:uid="{3EBF3CA5-1FA6-4A55-8EB2-27390C7F95AB}"/>
    <cellStyle name="標準 2 6 4 2 2 7" xfId="21931" xr:uid="{00000000-0005-0000-0000-00006C2C0000}"/>
    <cellStyle name="標準 2 6 4 2 2 7 2" xfId="45727" xr:uid="{18E9A2AC-F452-4360-8FD4-EA436A20B2F3}"/>
    <cellStyle name="標準 2 6 4 2 2 8" xfId="8714" xr:uid="{00000000-0005-0000-0000-00006D2C0000}"/>
    <cellStyle name="標準 2 6 4 2 2 8 2" xfId="32513" xr:uid="{B898EB86-F8CA-430E-A21E-7DEF421ED6D8}"/>
    <cellStyle name="標準 2 6 4 2 2 9" xfId="24589" xr:uid="{3BF8EF6D-DA52-433E-8D08-425705D7A836}"/>
    <cellStyle name="標準 2 6 4 2 3" xfId="1063" xr:uid="{00000000-0005-0000-0000-00006E2C0000}"/>
    <cellStyle name="標準 2 6 4 2 3 2" xfId="3738" xr:uid="{00000000-0005-0000-0000-00006F2C0000}"/>
    <cellStyle name="標準 2 6 4 2 3 2 2" xfId="7724" xr:uid="{00000000-0005-0000-0000-0000702C0000}"/>
    <cellStyle name="標準 2 6 4 2 3 2 2 2" xfId="15652" xr:uid="{00000000-0005-0000-0000-0000712C0000}"/>
    <cellStyle name="標準 2 6 4 2 3 2 2 2 2" xfId="39451" xr:uid="{E931D6E4-1E24-41E1-824D-60386C457FC4}"/>
    <cellStyle name="標準 2 6 4 2 3 2 2 3" xfId="31523" xr:uid="{A4B2CD42-39E8-4D23-89AC-7911F80E9FC4}"/>
    <cellStyle name="標準 2 6 4 2 3 2 3" xfId="19617" xr:uid="{00000000-0005-0000-0000-0000722C0000}"/>
    <cellStyle name="標準 2 6 4 2 3 2 3 2" xfId="43416" xr:uid="{180F51DD-7BA2-423F-832F-CCDFDABE19E4}"/>
    <cellStyle name="標準 2 6 4 2 3 2 4" xfId="23582" xr:uid="{00000000-0005-0000-0000-0000732C0000}"/>
    <cellStyle name="標準 2 6 4 2 3 2 4 2" xfId="47376" xr:uid="{41CED95F-640F-43E2-90F2-FB4867B83302}"/>
    <cellStyle name="標準 2 6 4 2 3 2 5" xfId="11687" xr:uid="{00000000-0005-0000-0000-0000742C0000}"/>
    <cellStyle name="標準 2 6 4 2 3 2 5 2" xfId="35486" xr:uid="{1D836E8A-C4D6-490E-AB47-D20CFB4FF5E4}"/>
    <cellStyle name="標準 2 6 4 2 3 2 6" xfId="27563" xr:uid="{5525E64C-CE06-4DA4-81ED-317C19B4819D}"/>
    <cellStyle name="標準 2 6 4 2 3 3" xfId="2416" xr:uid="{00000000-0005-0000-0000-0000752C0000}"/>
    <cellStyle name="標準 2 6 4 2 3 3 2" xfId="14330" xr:uid="{00000000-0005-0000-0000-0000762C0000}"/>
    <cellStyle name="標準 2 6 4 2 3 3 2 2" xfId="38129" xr:uid="{BC1B571B-56ED-4467-B2AF-6616FB2CF403}"/>
    <cellStyle name="標準 2 6 4 2 3 3 3" xfId="18295" xr:uid="{00000000-0005-0000-0000-0000772C0000}"/>
    <cellStyle name="標準 2 6 4 2 3 3 3 2" xfId="42094" xr:uid="{CDD0839B-C65C-456A-8E7D-5CB29E16253B}"/>
    <cellStyle name="標準 2 6 4 2 3 3 4" xfId="10365" xr:uid="{00000000-0005-0000-0000-0000782C0000}"/>
    <cellStyle name="標準 2 6 4 2 3 3 4 2" xfId="34164" xr:uid="{E18AF8BF-1AC4-4B0B-A455-F7F94E41D324}"/>
    <cellStyle name="標準 2 6 4 2 3 3 5" xfId="26241" xr:uid="{DB399A7C-FEEE-4BD3-A257-F3D342A76EC8}"/>
    <cellStyle name="標準 2 6 4 2 3 4" xfId="5059" xr:uid="{00000000-0005-0000-0000-0000792C0000}"/>
    <cellStyle name="標準 2 6 4 2 3 4 2" xfId="20938" xr:uid="{00000000-0005-0000-0000-00007A2C0000}"/>
    <cellStyle name="標準 2 6 4 2 3 4 2 2" xfId="44737" xr:uid="{45DC9872-4307-4215-9B05-FD2095A3941F}"/>
    <cellStyle name="標準 2 6 4 2 3 4 3" xfId="13008" xr:uid="{00000000-0005-0000-0000-00007B2C0000}"/>
    <cellStyle name="標準 2 6 4 2 3 4 3 2" xfId="36807" xr:uid="{922716F2-05F6-4BCA-88F5-B862E6F2D9C0}"/>
    <cellStyle name="標準 2 6 4 2 3 4 4" xfId="28884" xr:uid="{229BD3AF-5667-488F-8B2B-6AB3F2FDD279}"/>
    <cellStyle name="標準 2 6 4 2 3 5" xfId="6381" xr:uid="{00000000-0005-0000-0000-00007C2C0000}"/>
    <cellStyle name="標準 2 6 4 2 3 5 2" xfId="16973" xr:uid="{00000000-0005-0000-0000-00007D2C0000}"/>
    <cellStyle name="標準 2 6 4 2 3 5 2 2" xfId="40772" xr:uid="{D3705149-AF7C-4D9A-9152-994A9A83BAB4}"/>
    <cellStyle name="標準 2 6 4 2 3 5 3" xfId="30203" xr:uid="{602DDAD4-6138-4C9D-BF13-53A4F18C0CE3}"/>
    <cellStyle name="標準 2 6 4 2 3 6" xfId="22260" xr:uid="{00000000-0005-0000-0000-00007E2C0000}"/>
    <cellStyle name="標準 2 6 4 2 3 6 2" xfId="46056" xr:uid="{8F322B04-A296-424F-917F-CA29DC386EC6}"/>
    <cellStyle name="標準 2 6 4 2 3 7" xfId="9043" xr:uid="{00000000-0005-0000-0000-00007F2C0000}"/>
    <cellStyle name="標準 2 6 4 2 3 7 2" xfId="32842" xr:uid="{03114B14-8325-46B2-923F-509DAC634736}"/>
    <cellStyle name="標準 2 6 4 2 3 8" xfId="24919" xr:uid="{6E57EE85-EE6C-4C32-8316-AB8E285EF785}"/>
    <cellStyle name="標準 2 6 4 2 4" xfId="3127" xr:uid="{00000000-0005-0000-0000-0000802C0000}"/>
    <cellStyle name="標準 2 6 4 2 4 2" xfId="7114" xr:uid="{00000000-0005-0000-0000-0000812C0000}"/>
    <cellStyle name="標準 2 6 4 2 4 2 2" xfId="15041" xr:uid="{00000000-0005-0000-0000-0000822C0000}"/>
    <cellStyle name="標準 2 6 4 2 4 2 2 2" xfId="38840" xr:uid="{BCAEA040-99A0-440A-B732-A084BB201474}"/>
    <cellStyle name="標準 2 6 4 2 4 2 3" xfId="30913" xr:uid="{1257521E-AFFA-4271-94DE-8CFAEF08CB34}"/>
    <cellStyle name="標準 2 6 4 2 4 3" xfId="19006" xr:uid="{00000000-0005-0000-0000-0000832C0000}"/>
    <cellStyle name="標準 2 6 4 2 4 3 2" xfId="42805" xr:uid="{6BD19EBA-350F-4E58-9A31-E4F2CC4E8C14}"/>
    <cellStyle name="標準 2 6 4 2 4 4" xfId="22972" xr:uid="{00000000-0005-0000-0000-0000842C0000}"/>
    <cellStyle name="標準 2 6 4 2 4 4 2" xfId="46766" xr:uid="{A85C3A75-FD24-48D2-8CFC-4094B376CCDE}"/>
    <cellStyle name="標準 2 6 4 2 4 5" xfId="11076" xr:uid="{00000000-0005-0000-0000-0000852C0000}"/>
    <cellStyle name="標準 2 6 4 2 4 5 2" xfId="34875" xr:uid="{883C8DC2-F859-47BE-9375-48DD9983D72E}"/>
    <cellStyle name="標準 2 6 4 2 4 6" xfId="26952" xr:uid="{F525BE42-DD1D-4DD7-B057-5FA8B37829CB}"/>
    <cellStyle name="標準 2 6 4 2 5" xfId="1805" xr:uid="{00000000-0005-0000-0000-0000862C0000}"/>
    <cellStyle name="標準 2 6 4 2 5 2" xfId="13719" xr:uid="{00000000-0005-0000-0000-0000872C0000}"/>
    <cellStyle name="標準 2 6 4 2 5 2 2" xfId="37518" xr:uid="{E1AE299A-4323-429F-86AA-1DBADC740CFD}"/>
    <cellStyle name="標準 2 6 4 2 5 3" xfId="17684" xr:uid="{00000000-0005-0000-0000-0000882C0000}"/>
    <cellStyle name="標準 2 6 4 2 5 3 2" xfId="41483" xr:uid="{46CECF25-F950-42C2-BE3F-C64ABF874BA0}"/>
    <cellStyle name="標準 2 6 4 2 5 4" xfId="9754" xr:uid="{00000000-0005-0000-0000-0000892C0000}"/>
    <cellStyle name="標準 2 6 4 2 5 4 2" xfId="33553" xr:uid="{464D7576-13CC-45F2-B916-CD3384BF04D6}"/>
    <cellStyle name="標準 2 6 4 2 5 5" xfId="25630" xr:uid="{15600B5F-7884-4E74-BE9C-557154B95657}"/>
    <cellStyle name="標準 2 6 4 2 6" xfId="4449" xr:uid="{00000000-0005-0000-0000-00008A2C0000}"/>
    <cellStyle name="標準 2 6 4 2 6 2" xfId="20328" xr:uid="{00000000-0005-0000-0000-00008B2C0000}"/>
    <cellStyle name="標準 2 6 4 2 6 2 2" xfId="44127" xr:uid="{C455A2DD-FD06-4EC0-A888-0154C400D27E}"/>
    <cellStyle name="標準 2 6 4 2 6 3" xfId="12398" xr:uid="{00000000-0005-0000-0000-00008C2C0000}"/>
    <cellStyle name="標準 2 6 4 2 6 3 2" xfId="36197" xr:uid="{FF2972A0-C7C1-49C5-9671-6C63EBB415AE}"/>
    <cellStyle name="標準 2 6 4 2 6 4" xfId="28274" xr:uid="{3FF719EB-F26E-4CAA-B34B-64575654A7BA}"/>
    <cellStyle name="標準 2 6 4 2 7" xfId="5771" xr:uid="{00000000-0005-0000-0000-00008D2C0000}"/>
    <cellStyle name="標準 2 6 4 2 7 2" xfId="16363" xr:uid="{00000000-0005-0000-0000-00008E2C0000}"/>
    <cellStyle name="標準 2 6 4 2 7 2 2" xfId="40162" xr:uid="{B8DE8A3D-45BC-46DA-A22C-59FB3A805CBC}"/>
    <cellStyle name="標準 2 6 4 2 7 3" xfId="29593" xr:uid="{E65C6A6C-36F1-4E60-8D23-45CA4CA01905}"/>
    <cellStyle name="標準 2 6 4 2 8" xfId="21650" xr:uid="{00000000-0005-0000-0000-00008F2C0000}"/>
    <cellStyle name="標準 2 6 4 2 8 2" xfId="45446" xr:uid="{4FFD2E7F-E552-4FCE-858D-545D99C832E4}"/>
    <cellStyle name="標準 2 6 4 2 9" xfId="8433" xr:uid="{00000000-0005-0000-0000-0000902C0000}"/>
    <cellStyle name="標準 2 6 4 2 9 2" xfId="32232" xr:uid="{4CC03345-B9B2-4442-B026-040096052613}"/>
    <cellStyle name="標準 2 6 4 3" xfId="598" xr:uid="{00000000-0005-0000-0000-0000912C0000}"/>
    <cellStyle name="標準 2 6 4 3 2" xfId="1232" xr:uid="{00000000-0005-0000-0000-0000922C0000}"/>
    <cellStyle name="標準 2 6 4 3 2 2" xfId="3907" xr:uid="{00000000-0005-0000-0000-0000932C0000}"/>
    <cellStyle name="標準 2 6 4 3 2 2 2" xfId="7893" xr:uid="{00000000-0005-0000-0000-0000942C0000}"/>
    <cellStyle name="標準 2 6 4 3 2 2 2 2" xfId="15821" xr:uid="{00000000-0005-0000-0000-0000952C0000}"/>
    <cellStyle name="標準 2 6 4 3 2 2 2 2 2" xfId="39620" xr:uid="{F8D14D9D-0375-4468-81DF-137FCDB005E4}"/>
    <cellStyle name="標準 2 6 4 3 2 2 2 3" xfId="31692" xr:uid="{199EA611-EDF1-444A-A3AE-1CE6BB2A9AA8}"/>
    <cellStyle name="標準 2 6 4 3 2 2 3" xfId="19786" xr:uid="{00000000-0005-0000-0000-0000962C0000}"/>
    <cellStyle name="標準 2 6 4 3 2 2 3 2" xfId="43585" xr:uid="{FD69D7A1-C8FC-423A-94B0-1DB85C5C192A}"/>
    <cellStyle name="標準 2 6 4 3 2 2 4" xfId="23751" xr:uid="{00000000-0005-0000-0000-0000972C0000}"/>
    <cellStyle name="標準 2 6 4 3 2 2 4 2" xfId="47545" xr:uid="{C73D22CF-131C-4094-97D2-0ED649C9B353}"/>
    <cellStyle name="標準 2 6 4 3 2 2 5" xfId="11856" xr:uid="{00000000-0005-0000-0000-0000982C0000}"/>
    <cellStyle name="標準 2 6 4 3 2 2 5 2" xfId="35655" xr:uid="{09605848-BF44-4B9C-BDAE-5416FDA50FC5}"/>
    <cellStyle name="標準 2 6 4 3 2 2 6" xfId="27732" xr:uid="{A2192F89-D902-49B9-A1C8-7F817C9021C0}"/>
    <cellStyle name="標準 2 6 4 3 2 3" xfId="2585" xr:uid="{00000000-0005-0000-0000-0000992C0000}"/>
    <cellStyle name="標準 2 6 4 3 2 3 2" xfId="14499" xr:uid="{00000000-0005-0000-0000-00009A2C0000}"/>
    <cellStyle name="標準 2 6 4 3 2 3 2 2" xfId="38298" xr:uid="{6DB27206-E2EF-4B7C-8A85-5261C45735E4}"/>
    <cellStyle name="標準 2 6 4 3 2 3 3" xfId="18464" xr:uid="{00000000-0005-0000-0000-00009B2C0000}"/>
    <cellStyle name="標準 2 6 4 3 2 3 3 2" xfId="42263" xr:uid="{D87309E9-577F-413E-ACA8-DE726CD4096F}"/>
    <cellStyle name="標準 2 6 4 3 2 3 4" xfId="10534" xr:uid="{00000000-0005-0000-0000-00009C2C0000}"/>
    <cellStyle name="標準 2 6 4 3 2 3 4 2" xfId="34333" xr:uid="{1D819FC2-AEC6-48C4-8468-DB25B65D8400}"/>
    <cellStyle name="標準 2 6 4 3 2 3 5" xfId="26410" xr:uid="{E31EB104-F063-4323-9916-7CB7BEBCBB73}"/>
    <cellStyle name="標準 2 6 4 3 2 4" xfId="5228" xr:uid="{00000000-0005-0000-0000-00009D2C0000}"/>
    <cellStyle name="標準 2 6 4 3 2 4 2" xfId="21107" xr:uid="{00000000-0005-0000-0000-00009E2C0000}"/>
    <cellStyle name="標準 2 6 4 3 2 4 2 2" xfId="44906" xr:uid="{BEA6F042-9AF8-43E6-B352-60F45C20901C}"/>
    <cellStyle name="標準 2 6 4 3 2 4 3" xfId="13177" xr:uid="{00000000-0005-0000-0000-00009F2C0000}"/>
    <cellStyle name="標準 2 6 4 3 2 4 3 2" xfId="36976" xr:uid="{4A842A49-9153-4048-8AB0-9D2109E75C9E}"/>
    <cellStyle name="標準 2 6 4 3 2 4 4" xfId="29053" xr:uid="{63CDEA9A-1C41-453B-BC82-D80D6FD0C520}"/>
    <cellStyle name="標準 2 6 4 3 2 5" xfId="6550" xr:uid="{00000000-0005-0000-0000-0000A02C0000}"/>
    <cellStyle name="標準 2 6 4 3 2 5 2" xfId="17142" xr:uid="{00000000-0005-0000-0000-0000A12C0000}"/>
    <cellStyle name="標準 2 6 4 3 2 5 2 2" xfId="40941" xr:uid="{573F0CCC-FBFC-4ADB-AFFC-365BE96DB9B3}"/>
    <cellStyle name="標準 2 6 4 3 2 5 3" xfId="30372" xr:uid="{8551240D-B052-474E-B845-F942A005251B}"/>
    <cellStyle name="標準 2 6 4 3 2 6" xfId="22429" xr:uid="{00000000-0005-0000-0000-0000A22C0000}"/>
    <cellStyle name="標準 2 6 4 3 2 6 2" xfId="46225" xr:uid="{C59CD775-D792-4843-9BE1-E6373050E8EB}"/>
    <cellStyle name="標準 2 6 4 3 2 7" xfId="9212" xr:uid="{00000000-0005-0000-0000-0000A32C0000}"/>
    <cellStyle name="標準 2 6 4 3 2 7 2" xfId="33011" xr:uid="{36D9107A-393D-404D-ABBF-AC95D3A776AD}"/>
    <cellStyle name="標準 2 6 4 3 2 8" xfId="25088" xr:uid="{01493E8D-C35F-4498-8DBA-0F262532A885}"/>
    <cellStyle name="標準 2 6 4 3 3" xfId="3296" xr:uid="{00000000-0005-0000-0000-0000A42C0000}"/>
    <cellStyle name="標準 2 6 4 3 3 2" xfId="7283" xr:uid="{00000000-0005-0000-0000-0000A52C0000}"/>
    <cellStyle name="標準 2 6 4 3 3 2 2" xfId="15210" xr:uid="{00000000-0005-0000-0000-0000A62C0000}"/>
    <cellStyle name="標準 2 6 4 3 3 2 2 2" xfId="39009" xr:uid="{8C32D438-FBE7-41B9-A240-79666C42690E}"/>
    <cellStyle name="標準 2 6 4 3 3 2 3" xfId="31082" xr:uid="{5E688537-5B77-446F-88B2-E52809F9621B}"/>
    <cellStyle name="標準 2 6 4 3 3 3" xfId="19175" xr:uid="{00000000-0005-0000-0000-0000A72C0000}"/>
    <cellStyle name="標準 2 6 4 3 3 3 2" xfId="42974" xr:uid="{4E9CC2EB-47DE-4B75-93A3-97B57261C087}"/>
    <cellStyle name="標準 2 6 4 3 3 4" xfId="23141" xr:uid="{00000000-0005-0000-0000-0000A82C0000}"/>
    <cellStyle name="標準 2 6 4 3 3 4 2" xfId="46935" xr:uid="{DC8BD962-2025-4652-9388-68BCCC77338D}"/>
    <cellStyle name="標準 2 6 4 3 3 5" xfId="11245" xr:uid="{00000000-0005-0000-0000-0000A92C0000}"/>
    <cellStyle name="標準 2 6 4 3 3 5 2" xfId="35044" xr:uid="{E85177B2-312C-4256-852A-AA337E674010}"/>
    <cellStyle name="標準 2 6 4 3 3 6" xfId="27121" xr:uid="{ECADFC7F-AA4E-46EB-845D-313637DAC144}"/>
    <cellStyle name="標準 2 6 4 3 4" xfId="1974" xr:uid="{00000000-0005-0000-0000-0000AA2C0000}"/>
    <cellStyle name="標準 2 6 4 3 4 2" xfId="13888" xr:uid="{00000000-0005-0000-0000-0000AB2C0000}"/>
    <cellStyle name="標準 2 6 4 3 4 2 2" xfId="37687" xr:uid="{E1C1066F-C985-4407-982F-6AD1F33752A4}"/>
    <cellStyle name="標準 2 6 4 3 4 3" xfId="17853" xr:uid="{00000000-0005-0000-0000-0000AC2C0000}"/>
    <cellStyle name="標準 2 6 4 3 4 3 2" xfId="41652" xr:uid="{8B19B051-2C2F-4D87-AD69-6B8CFBBAA8B6}"/>
    <cellStyle name="標準 2 6 4 3 4 4" xfId="9923" xr:uid="{00000000-0005-0000-0000-0000AD2C0000}"/>
    <cellStyle name="標準 2 6 4 3 4 4 2" xfId="33722" xr:uid="{D75A078E-70C7-45BD-9185-0E7E597F3A2F}"/>
    <cellStyle name="標準 2 6 4 3 4 5" xfId="25799" xr:uid="{9CA8EC3B-760C-4E28-A8ED-DCCDC7C2AB4C}"/>
    <cellStyle name="標準 2 6 4 3 5" xfId="4618" xr:uid="{00000000-0005-0000-0000-0000AE2C0000}"/>
    <cellStyle name="標準 2 6 4 3 5 2" xfId="20497" xr:uid="{00000000-0005-0000-0000-0000AF2C0000}"/>
    <cellStyle name="標準 2 6 4 3 5 2 2" xfId="44296" xr:uid="{4785BC27-1B87-488B-93E6-16FB33CA372D}"/>
    <cellStyle name="標準 2 6 4 3 5 3" xfId="12567" xr:uid="{00000000-0005-0000-0000-0000B02C0000}"/>
    <cellStyle name="標準 2 6 4 3 5 3 2" xfId="36366" xr:uid="{78D49DC9-49F4-435F-BC23-D89F162D07B5}"/>
    <cellStyle name="標準 2 6 4 3 5 4" xfId="28443" xr:uid="{B64B7BAA-AEFB-4DE2-B568-A9A0C3466F88}"/>
    <cellStyle name="標準 2 6 4 3 6" xfId="5940" xr:uid="{00000000-0005-0000-0000-0000B12C0000}"/>
    <cellStyle name="標準 2 6 4 3 6 2" xfId="16532" xr:uid="{00000000-0005-0000-0000-0000B22C0000}"/>
    <cellStyle name="標準 2 6 4 3 6 2 2" xfId="40331" xr:uid="{64D11B3C-50FF-4418-A44A-273B8DC33268}"/>
    <cellStyle name="標準 2 6 4 3 6 3" xfId="29762" xr:uid="{92E9C4A3-FCB0-49DD-9B46-63190A63D30C}"/>
    <cellStyle name="標準 2 6 4 3 7" xfId="21819" xr:uid="{00000000-0005-0000-0000-0000B32C0000}"/>
    <cellStyle name="標準 2 6 4 3 7 2" xfId="45615" xr:uid="{C3CB7FA9-0F70-4009-8CDE-63CBE98DC811}"/>
    <cellStyle name="標準 2 6 4 3 8" xfId="8602" xr:uid="{00000000-0005-0000-0000-0000B42C0000}"/>
    <cellStyle name="標準 2 6 4 3 8 2" xfId="32401" xr:uid="{44D7A71B-AE36-49CB-871F-DDBE806D8D36}"/>
    <cellStyle name="標準 2 6 4 3 9" xfId="24477" xr:uid="{1C11649C-D7AB-412A-81A8-FEE4C557BD5E}"/>
    <cellStyle name="標準 2 6 4 4" xfId="951" xr:uid="{00000000-0005-0000-0000-0000B52C0000}"/>
    <cellStyle name="標準 2 6 4 4 2" xfId="3626" xr:uid="{00000000-0005-0000-0000-0000B62C0000}"/>
    <cellStyle name="標準 2 6 4 4 2 2" xfId="7612" xr:uid="{00000000-0005-0000-0000-0000B72C0000}"/>
    <cellStyle name="標準 2 6 4 4 2 2 2" xfId="15540" xr:uid="{00000000-0005-0000-0000-0000B82C0000}"/>
    <cellStyle name="標準 2 6 4 4 2 2 2 2" xfId="39339" xr:uid="{7985BF38-173D-46D0-9A64-3E6407046C59}"/>
    <cellStyle name="標準 2 6 4 4 2 2 3" xfId="31411" xr:uid="{BD8F19E9-8F01-42E9-84BE-A7034CE145E3}"/>
    <cellStyle name="標準 2 6 4 4 2 3" xfId="19505" xr:uid="{00000000-0005-0000-0000-0000B92C0000}"/>
    <cellStyle name="標準 2 6 4 4 2 3 2" xfId="43304" xr:uid="{ACC2AC84-19F6-4F2E-8C8B-6D647EA16098}"/>
    <cellStyle name="標準 2 6 4 4 2 4" xfId="23470" xr:uid="{00000000-0005-0000-0000-0000BA2C0000}"/>
    <cellStyle name="標準 2 6 4 4 2 4 2" xfId="47264" xr:uid="{85011217-7C51-4422-86F4-3B90B062C1AD}"/>
    <cellStyle name="標準 2 6 4 4 2 5" xfId="11575" xr:uid="{00000000-0005-0000-0000-0000BB2C0000}"/>
    <cellStyle name="標準 2 6 4 4 2 5 2" xfId="35374" xr:uid="{557BB291-260C-4843-A794-79C1070AA0A4}"/>
    <cellStyle name="標準 2 6 4 4 2 6" xfId="27451" xr:uid="{C79A0BE2-1EBA-4BD3-8F20-FFACD7EBEA37}"/>
    <cellStyle name="標準 2 6 4 4 3" xfId="2304" xr:uid="{00000000-0005-0000-0000-0000BC2C0000}"/>
    <cellStyle name="標準 2 6 4 4 3 2" xfId="14218" xr:uid="{00000000-0005-0000-0000-0000BD2C0000}"/>
    <cellStyle name="標準 2 6 4 4 3 2 2" xfId="38017" xr:uid="{32EBBB71-F932-4D7D-B5A2-01367F75DAC9}"/>
    <cellStyle name="標準 2 6 4 4 3 3" xfId="18183" xr:uid="{00000000-0005-0000-0000-0000BE2C0000}"/>
    <cellStyle name="標準 2 6 4 4 3 3 2" xfId="41982" xr:uid="{AD6B9B35-6B55-44A5-A1C9-754FE1892C2C}"/>
    <cellStyle name="標準 2 6 4 4 3 4" xfId="10253" xr:uid="{00000000-0005-0000-0000-0000BF2C0000}"/>
    <cellStyle name="標準 2 6 4 4 3 4 2" xfId="34052" xr:uid="{6DE4273F-A0CC-44FD-AD13-AE21D12B51A9}"/>
    <cellStyle name="標準 2 6 4 4 3 5" xfId="26129" xr:uid="{728ED0BD-1E2A-46F2-BB02-22B684AD8212}"/>
    <cellStyle name="標準 2 6 4 4 4" xfId="4947" xr:uid="{00000000-0005-0000-0000-0000C02C0000}"/>
    <cellStyle name="標準 2 6 4 4 4 2" xfId="20826" xr:uid="{00000000-0005-0000-0000-0000C12C0000}"/>
    <cellStyle name="標準 2 6 4 4 4 2 2" xfId="44625" xr:uid="{9C61ED07-D9FE-4835-8ECF-688784C78C67}"/>
    <cellStyle name="標準 2 6 4 4 4 3" xfId="12896" xr:uid="{00000000-0005-0000-0000-0000C22C0000}"/>
    <cellStyle name="標準 2 6 4 4 4 3 2" xfId="36695" xr:uid="{22D9BB9D-3C9E-43F5-8860-24A502F1B372}"/>
    <cellStyle name="標準 2 6 4 4 4 4" xfId="28772" xr:uid="{6B8C9352-DE88-4C64-AAEE-A957FFC5F7EC}"/>
    <cellStyle name="標準 2 6 4 4 5" xfId="6269" xr:uid="{00000000-0005-0000-0000-0000C32C0000}"/>
    <cellStyle name="標準 2 6 4 4 5 2" xfId="16861" xr:uid="{00000000-0005-0000-0000-0000C42C0000}"/>
    <cellStyle name="標準 2 6 4 4 5 2 2" xfId="40660" xr:uid="{C1D8C232-01C1-4208-8D4B-196F0AC70CD5}"/>
    <cellStyle name="標準 2 6 4 4 5 3" xfId="30091" xr:uid="{7D3BE4BC-C8C3-4E02-BFBC-2DD2389AEF88}"/>
    <cellStyle name="標準 2 6 4 4 6" xfId="22148" xr:uid="{00000000-0005-0000-0000-0000C52C0000}"/>
    <cellStyle name="標準 2 6 4 4 6 2" xfId="45944" xr:uid="{54CEFB45-2B06-435B-8BC5-0D7985524343}"/>
    <cellStyle name="標準 2 6 4 4 7" xfId="8931" xr:uid="{00000000-0005-0000-0000-0000C62C0000}"/>
    <cellStyle name="標準 2 6 4 4 7 2" xfId="32730" xr:uid="{1DD917C4-55B7-4BF5-9692-78D80973DE7A}"/>
    <cellStyle name="標準 2 6 4 4 8" xfId="24807" xr:uid="{920FEBF3-CE78-4F36-847D-6550775A53CA}"/>
    <cellStyle name="標準 2 6 4 5" xfId="3015" xr:uid="{00000000-0005-0000-0000-0000C72C0000}"/>
    <cellStyle name="標準 2 6 4 5 2" xfId="7002" xr:uid="{00000000-0005-0000-0000-0000C82C0000}"/>
    <cellStyle name="標準 2 6 4 5 2 2" xfId="14929" xr:uid="{00000000-0005-0000-0000-0000C92C0000}"/>
    <cellStyle name="標準 2 6 4 5 2 2 2" xfId="38728" xr:uid="{41D72B78-86D3-4B65-8B64-D211F9305CF0}"/>
    <cellStyle name="標準 2 6 4 5 2 3" xfId="30801" xr:uid="{193AA439-8785-4A0B-8497-04EF771B09F5}"/>
    <cellStyle name="標準 2 6 4 5 3" xfId="18894" xr:uid="{00000000-0005-0000-0000-0000CA2C0000}"/>
    <cellStyle name="標準 2 6 4 5 3 2" xfId="42693" xr:uid="{AA8A9D5A-874B-4BDA-BF08-1494E4F6076F}"/>
    <cellStyle name="標準 2 6 4 5 4" xfId="22860" xr:uid="{00000000-0005-0000-0000-0000CB2C0000}"/>
    <cellStyle name="標準 2 6 4 5 4 2" xfId="46654" xr:uid="{49702005-6B56-44D0-9F22-EBD7C1FE7B48}"/>
    <cellStyle name="標準 2 6 4 5 5" xfId="10964" xr:uid="{00000000-0005-0000-0000-0000CC2C0000}"/>
    <cellStyle name="標準 2 6 4 5 5 2" xfId="34763" xr:uid="{81CBCD9B-97FE-40A9-BB30-D26F72D23453}"/>
    <cellStyle name="標準 2 6 4 5 6" xfId="26840" xr:uid="{58361597-199D-49A1-81F7-8CDE891C5F2D}"/>
    <cellStyle name="標準 2 6 4 6" xfId="1693" xr:uid="{00000000-0005-0000-0000-0000CD2C0000}"/>
    <cellStyle name="標準 2 6 4 6 2" xfId="13607" xr:uid="{00000000-0005-0000-0000-0000CE2C0000}"/>
    <cellStyle name="標準 2 6 4 6 2 2" xfId="37406" xr:uid="{2D2C1355-C0B4-42F6-B51B-56F6130B3E93}"/>
    <cellStyle name="標準 2 6 4 6 3" xfId="17572" xr:uid="{00000000-0005-0000-0000-0000CF2C0000}"/>
    <cellStyle name="標準 2 6 4 6 3 2" xfId="41371" xr:uid="{003A92B0-30DB-47E0-A89B-239D8BDEB0DA}"/>
    <cellStyle name="標準 2 6 4 6 4" xfId="9642" xr:uid="{00000000-0005-0000-0000-0000D02C0000}"/>
    <cellStyle name="標準 2 6 4 6 4 2" xfId="33441" xr:uid="{19D9130C-83E0-42CD-868C-3D48D5EB818E}"/>
    <cellStyle name="標準 2 6 4 6 5" xfId="25518" xr:uid="{0D318BBB-90D5-4D26-BD39-FFA80CBE2145}"/>
    <cellStyle name="標準 2 6 4 7" xfId="4337" xr:uid="{00000000-0005-0000-0000-0000D12C0000}"/>
    <cellStyle name="標準 2 6 4 7 2" xfId="20216" xr:uid="{00000000-0005-0000-0000-0000D22C0000}"/>
    <cellStyle name="標準 2 6 4 7 2 2" xfId="44015" xr:uid="{705E9EEE-AD6B-4FB9-B037-B7560A45B9E3}"/>
    <cellStyle name="標準 2 6 4 7 3" xfId="12286" xr:uid="{00000000-0005-0000-0000-0000D32C0000}"/>
    <cellStyle name="標準 2 6 4 7 3 2" xfId="36085" xr:uid="{F5AA9BE5-5CAA-4232-9A08-D87183600D8F}"/>
    <cellStyle name="標準 2 6 4 7 4" xfId="28162" xr:uid="{B297857D-B0FC-4BDF-8317-ACF8C99D15A6}"/>
    <cellStyle name="標準 2 6 4 8" xfId="5659" xr:uid="{00000000-0005-0000-0000-0000D42C0000}"/>
    <cellStyle name="標準 2 6 4 8 2" xfId="16251" xr:uid="{00000000-0005-0000-0000-0000D52C0000}"/>
    <cellStyle name="標準 2 6 4 8 2 2" xfId="40050" xr:uid="{AB82618A-6FB7-4E08-9992-3EDE4C450E1D}"/>
    <cellStyle name="標準 2 6 4 8 3" xfId="29481" xr:uid="{02C3F520-CD1F-432A-921D-4B943C166886}"/>
    <cellStyle name="標準 2 6 4 9" xfId="21538" xr:uid="{00000000-0005-0000-0000-0000D62C0000}"/>
    <cellStyle name="標準 2 6 4 9 2" xfId="45334" xr:uid="{66B9AB82-C9B6-469E-8568-02BB85166D25}"/>
    <cellStyle name="標準 2 6 5" xfId="382" xr:uid="{00000000-0005-0000-0000-0000D72C0000}"/>
    <cellStyle name="標準 2 6 5 10" xfId="24262" xr:uid="{2CA4DC64-7D40-4992-97E9-D13B3C691A3A}"/>
    <cellStyle name="標準 2 6 5 2" xfId="664" xr:uid="{00000000-0005-0000-0000-0000D82C0000}"/>
    <cellStyle name="標準 2 6 5 2 2" xfId="1298" xr:uid="{00000000-0005-0000-0000-0000D92C0000}"/>
    <cellStyle name="標準 2 6 5 2 2 2" xfId="3973" xr:uid="{00000000-0005-0000-0000-0000DA2C0000}"/>
    <cellStyle name="標準 2 6 5 2 2 2 2" xfId="7959" xr:uid="{00000000-0005-0000-0000-0000DB2C0000}"/>
    <cellStyle name="標準 2 6 5 2 2 2 2 2" xfId="15887" xr:uid="{00000000-0005-0000-0000-0000DC2C0000}"/>
    <cellStyle name="標準 2 6 5 2 2 2 2 2 2" xfId="39686" xr:uid="{76B40091-4A55-42B3-89CD-C171D2ACEB0B}"/>
    <cellStyle name="標準 2 6 5 2 2 2 2 3" xfId="31758" xr:uid="{96F6A8C2-EA6A-41FB-8E83-E94491D03E4B}"/>
    <cellStyle name="標準 2 6 5 2 2 2 3" xfId="19852" xr:uid="{00000000-0005-0000-0000-0000DD2C0000}"/>
    <cellStyle name="標準 2 6 5 2 2 2 3 2" xfId="43651" xr:uid="{E8264701-7027-41EE-B243-6F565A697B63}"/>
    <cellStyle name="標準 2 6 5 2 2 2 4" xfId="23817" xr:uid="{00000000-0005-0000-0000-0000DE2C0000}"/>
    <cellStyle name="標準 2 6 5 2 2 2 4 2" xfId="47611" xr:uid="{11CA3294-18B9-4F17-8782-5F0A26CEA147}"/>
    <cellStyle name="標準 2 6 5 2 2 2 5" xfId="11922" xr:uid="{00000000-0005-0000-0000-0000DF2C0000}"/>
    <cellStyle name="標準 2 6 5 2 2 2 5 2" xfId="35721" xr:uid="{59293FF9-8DEF-4C72-B956-94FDE2576C75}"/>
    <cellStyle name="標準 2 6 5 2 2 2 6" xfId="27798" xr:uid="{673DD5D8-E0CF-46B9-8AE8-F53DEB8C8FFF}"/>
    <cellStyle name="標準 2 6 5 2 2 3" xfId="2651" xr:uid="{00000000-0005-0000-0000-0000E02C0000}"/>
    <cellStyle name="標準 2 6 5 2 2 3 2" xfId="14565" xr:uid="{00000000-0005-0000-0000-0000E12C0000}"/>
    <cellStyle name="標準 2 6 5 2 2 3 2 2" xfId="38364" xr:uid="{51022D06-ABCD-45AD-A1EB-DA2B8AEC8907}"/>
    <cellStyle name="標準 2 6 5 2 2 3 3" xfId="18530" xr:uid="{00000000-0005-0000-0000-0000E22C0000}"/>
    <cellStyle name="標準 2 6 5 2 2 3 3 2" xfId="42329" xr:uid="{64EF8714-B864-4287-B94A-E1FE0B025361}"/>
    <cellStyle name="標準 2 6 5 2 2 3 4" xfId="10600" xr:uid="{00000000-0005-0000-0000-0000E32C0000}"/>
    <cellStyle name="標準 2 6 5 2 2 3 4 2" xfId="34399" xr:uid="{322ED7A6-98F0-4DEB-87A2-A7CBDED98885}"/>
    <cellStyle name="標準 2 6 5 2 2 3 5" xfId="26476" xr:uid="{445F15C9-E57A-47D2-B6EA-1D4B8AF206DF}"/>
    <cellStyle name="標準 2 6 5 2 2 4" xfId="5294" xr:uid="{00000000-0005-0000-0000-0000E42C0000}"/>
    <cellStyle name="標準 2 6 5 2 2 4 2" xfId="21173" xr:uid="{00000000-0005-0000-0000-0000E52C0000}"/>
    <cellStyle name="標準 2 6 5 2 2 4 2 2" xfId="44972" xr:uid="{B3984DE7-3801-4BB1-B5FD-CA416213EF2A}"/>
    <cellStyle name="標準 2 6 5 2 2 4 3" xfId="13243" xr:uid="{00000000-0005-0000-0000-0000E62C0000}"/>
    <cellStyle name="標準 2 6 5 2 2 4 3 2" xfId="37042" xr:uid="{790FC998-7444-4668-9BCD-4C322D2F8B66}"/>
    <cellStyle name="標準 2 6 5 2 2 4 4" xfId="29119" xr:uid="{BE87D1DF-5E7D-4E93-ACE3-E794F4403DF4}"/>
    <cellStyle name="標準 2 6 5 2 2 5" xfId="6616" xr:uid="{00000000-0005-0000-0000-0000E72C0000}"/>
    <cellStyle name="標準 2 6 5 2 2 5 2" xfId="17208" xr:uid="{00000000-0005-0000-0000-0000E82C0000}"/>
    <cellStyle name="標準 2 6 5 2 2 5 2 2" xfId="41007" xr:uid="{AEC4FF57-5F26-4D67-B0A8-616CCEAFD8A8}"/>
    <cellStyle name="標準 2 6 5 2 2 5 3" xfId="30438" xr:uid="{EA8C64F4-7081-48AE-8DAB-0A2ACA4861FA}"/>
    <cellStyle name="標準 2 6 5 2 2 6" xfId="22495" xr:uid="{00000000-0005-0000-0000-0000E92C0000}"/>
    <cellStyle name="標準 2 6 5 2 2 6 2" xfId="46291" xr:uid="{07A93BA9-EA24-4D51-AD3A-C83E9DFEA8AA}"/>
    <cellStyle name="標準 2 6 5 2 2 7" xfId="9278" xr:uid="{00000000-0005-0000-0000-0000EA2C0000}"/>
    <cellStyle name="標準 2 6 5 2 2 7 2" xfId="33077" xr:uid="{BF57C83E-D7A9-4FDC-B0E1-4716809C6A53}"/>
    <cellStyle name="標準 2 6 5 2 2 8" xfId="25154" xr:uid="{9CE5235A-DB19-4C10-AA66-EC242C03699B}"/>
    <cellStyle name="標準 2 6 5 2 3" xfId="3362" xr:uid="{00000000-0005-0000-0000-0000EB2C0000}"/>
    <cellStyle name="標準 2 6 5 2 3 2" xfId="7349" xr:uid="{00000000-0005-0000-0000-0000EC2C0000}"/>
    <cellStyle name="標準 2 6 5 2 3 2 2" xfId="15276" xr:uid="{00000000-0005-0000-0000-0000ED2C0000}"/>
    <cellStyle name="標準 2 6 5 2 3 2 2 2" xfId="39075" xr:uid="{1A0532F4-933D-48B6-9FFA-6D1371D64CA7}"/>
    <cellStyle name="標準 2 6 5 2 3 2 3" xfId="31148" xr:uid="{9328623D-610C-4AC2-94CF-6FC524733A0C}"/>
    <cellStyle name="標準 2 6 5 2 3 3" xfId="19241" xr:uid="{00000000-0005-0000-0000-0000EE2C0000}"/>
    <cellStyle name="標準 2 6 5 2 3 3 2" xfId="43040" xr:uid="{EBCF2965-EDE3-4775-8AF4-BC5B76B70081}"/>
    <cellStyle name="標準 2 6 5 2 3 4" xfId="23207" xr:uid="{00000000-0005-0000-0000-0000EF2C0000}"/>
    <cellStyle name="標準 2 6 5 2 3 4 2" xfId="47001" xr:uid="{6EB868BC-B207-40CE-8BEF-E8BEADEAEF5E}"/>
    <cellStyle name="標準 2 6 5 2 3 5" xfId="11311" xr:uid="{00000000-0005-0000-0000-0000F02C0000}"/>
    <cellStyle name="標準 2 6 5 2 3 5 2" xfId="35110" xr:uid="{DE575519-3EAF-4F3D-9F26-D278B24FCC1C}"/>
    <cellStyle name="標準 2 6 5 2 3 6" xfId="27187" xr:uid="{82BA78A5-CF55-43BE-A9E4-D3557C078D07}"/>
    <cellStyle name="標準 2 6 5 2 4" xfId="2040" xr:uid="{00000000-0005-0000-0000-0000F12C0000}"/>
    <cellStyle name="標準 2 6 5 2 4 2" xfId="13954" xr:uid="{00000000-0005-0000-0000-0000F22C0000}"/>
    <cellStyle name="標準 2 6 5 2 4 2 2" xfId="37753" xr:uid="{FD3D6705-A842-4489-BB7F-63B62A49AC71}"/>
    <cellStyle name="標準 2 6 5 2 4 3" xfId="17919" xr:uid="{00000000-0005-0000-0000-0000F32C0000}"/>
    <cellStyle name="標準 2 6 5 2 4 3 2" xfId="41718" xr:uid="{42BCB494-D394-49D0-A7B7-75A0360728D1}"/>
    <cellStyle name="標準 2 6 5 2 4 4" xfId="9989" xr:uid="{00000000-0005-0000-0000-0000F42C0000}"/>
    <cellStyle name="標準 2 6 5 2 4 4 2" xfId="33788" xr:uid="{50FE19BD-F081-44B4-B5FC-EEB0906BF58D}"/>
    <cellStyle name="標準 2 6 5 2 4 5" xfId="25865" xr:uid="{6B628F12-65FC-4549-BB21-70C1884DF1E2}"/>
    <cellStyle name="標準 2 6 5 2 5" xfId="4684" xr:uid="{00000000-0005-0000-0000-0000F52C0000}"/>
    <cellStyle name="標準 2 6 5 2 5 2" xfId="20563" xr:uid="{00000000-0005-0000-0000-0000F62C0000}"/>
    <cellStyle name="標準 2 6 5 2 5 2 2" xfId="44362" xr:uid="{AA22E2A4-B4EE-4CF3-8AA0-6B347F2B410F}"/>
    <cellStyle name="標準 2 6 5 2 5 3" xfId="12633" xr:uid="{00000000-0005-0000-0000-0000F72C0000}"/>
    <cellStyle name="標準 2 6 5 2 5 3 2" xfId="36432" xr:uid="{A0EC84C1-A935-4920-8274-203AEC9FA667}"/>
    <cellStyle name="標準 2 6 5 2 5 4" xfId="28509" xr:uid="{8995B058-C3FA-4912-8481-ED7303E2EA34}"/>
    <cellStyle name="標準 2 6 5 2 6" xfId="6006" xr:uid="{00000000-0005-0000-0000-0000F82C0000}"/>
    <cellStyle name="標準 2 6 5 2 6 2" xfId="16598" xr:uid="{00000000-0005-0000-0000-0000F92C0000}"/>
    <cellStyle name="標準 2 6 5 2 6 2 2" xfId="40397" xr:uid="{B7F1F24F-E23B-4663-987F-759642C011A8}"/>
    <cellStyle name="標準 2 6 5 2 6 3" xfId="29828" xr:uid="{855319F0-0178-4E16-A6C9-A2CBB25E97B4}"/>
    <cellStyle name="標準 2 6 5 2 7" xfId="21885" xr:uid="{00000000-0005-0000-0000-0000FA2C0000}"/>
    <cellStyle name="標準 2 6 5 2 7 2" xfId="45681" xr:uid="{724CD709-0CBE-4725-9482-0A8135BF3713}"/>
    <cellStyle name="標準 2 6 5 2 8" xfId="8668" xr:uid="{00000000-0005-0000-0000-0000FB2C0000}"/>
    <cellStyle name="標準 2 6 5 2 8 2" xfId="32467" xr:uid="{83A09E95-321D-4A14-BF0D-36CD899418E5}"/>
    <cellStyle name="標準 2 6 5 2 9" xfId="24543" xr:uid="{D287FC08-17B6-43D0-9ADC-ACCC8EFE062A}"/>
    <cellStyle name="標準 2 6 5 3" xfId="1017" xr:uid="{00000000-0005-0000-0000-0000FC2C0000}"/>
    <cellStyle name="標準 2 6 5 3 2" xfId="3692" xr:uid="{00000000-0005-0000-0000-0000FD2C0000}"/>
    <cellStyle name="標準 2 6 5 3 2 2" xfId="7678" xr:uid="{00000000-0005-0000-0000-0000FE2C0000}"/>
    <cellStyle name="標準 2 6 5 3 2 2 2" xfId="15606" xr:uid="{00000000-0005-0000-0000-0000FF2C0000}"/>
    <cellStyle name="標準 2 6 5 3 2 2 2 2" xfId="39405" xr:uid="{568C185F-1626-4536-8650-B23B8877C013}"/>
    <cellStyle name="標準 2 6 5 3 2 2 3" xfId="31477" xr:uid="{2EAFB7C3-7137-477A-BD77-F7E4BED62938}"/>
    <cellStyle name="標準 2 6 5 3 2 3" xfId="19571" xr:uid="{00000000-0005-0000-0000-0000002D0000}"/>
    <cellStyle name="標準 2 6 5 3 2 3 2" xfId="43370" xr:uid="{EC2BAB0E-9B38-4560-86EC-33DC9625A3A2}"/>
    <cellStyle name="標準 2 6 5 3 2 4" xfId="23536" xr:uid="{00000000-0005-0000-0000-0000012D0000}"/>
    <cellStyle name="標準 2 6 5 3 2 4 2" xfId="47330" xr:uid="{313596D5-1E01-415D-B9C3-655EB0E5C823}"/>
    <cellStyle name="標準 2 6 5 3 2 5" xfId="11641" xr:uid="{00000000-0005-0000-0000-0000022D0000}"/>
    <cellStyle name="標準 2 6 5 3 2 5 2" xfId="35440" xr:uid="{BC39D673-5B87-46C8-BB04-8EE3524DC920}"/>
    <cellStyle name="標準 2 6 5 3 2 6" xfId="27517" xr:uid="{25B5E06F-063B-499C-8340-6C2C4A4F96F1}"/>
    <cellStyle name="標準 2 6 5 3 3" xfId="2370" xr:uid="{00000000-0005-0000-0000-0000032D0000}"/>
    <cellStyle name="標準 2 6 5 3 3 2" xfId="14284" xr:uid="{00000000-0005-0000-0000-0000042D0000}"/>
    <cellStyle name="標準 2 6 5 3 3 2 2" xfId="38083" xr:uid="{A29A14FF-E4EF-4F49-B8C9-C59DF8FA9858}"/>
    <cellStyle name="標準 2 6 5 3 3 3" xfId="18249" xr:uid="{00000000-0005-0000-0000-0000052D0000}"/>
    <cellStyle name="標準 2 6 5 3 3 3 2" xfId="42048" xr:uid="{82443254-F0DD-4ED1-BD10-AB4A30C5D6CD}"/>
    <cellStyle name="標準 2 6 5 3 3 4" xfId="10319" xr:uid="{00000000-0005-0000-0000-0000062D0000}"/>
    <cellStyle name="標準 2 6 5 3 3 4 2" xfId="34118" xr:uid="{7EC7E806-AE35-4E05-9339-A99BAB9EAEC1}"/>
    <cellStyle name="標準 2 6 5 3 3 5" xfId="26195" xr:uid="{0992C314-06F1-431F-9DBA-93117E3DAF40}"/>
    <cellStyle name="標準 2 6 5 3 4" xfId="5013" xr:uid="{00000000-0005-0000-0000-0000072D0000}"/>
    <cellStyle name="標準 2 6 5 3 4 2" xfId="20892" xr:uid="{00000000-0005-0000-0000-0000082D0000}"/>
    <cellStyle name="標準 2 6 5 3 4 2 2" xfId="44691" xr:uid="{18706E0A-832F-4662-8DE6-CB5219DF0DC3}"/>
    <cellStyle name="標準 2 6 5 3 4 3" xfId="12962" xr:uid="{00000000-0005-0000-0000-0000092D0000}"/>
    <cellStyle name="標準 2 6 5 3 4 3 2" xfId="36761" xr:uid="{9AB777DA-C981-4472-9194-75236E42D26B}"/>
    <cellStyle name="標準 2 6 5 3 4 4" xfId="28838" xr:uid="{19E2FE14-708B-4AFF-8E45-B00590ABBE3B}"/>
    <cellStyle name="標準 2 6 5 3 5" xfId="6335" xr:uid="{00000000-0005-0000-0000-00000A2D0000}"/>
    <cellStyle name="標準 2 6 5 3 5 2" xfId="16927" xr:uid="{00000000-0005-0000-0000-00000B2D0000}"/>
    <cellStyle name="標準 2 6 5 3 5 2 2" xfId="40726" xr:uid="{FD3EB684-29E9-4D3F-8DE7-C922562FDADB}"/>
    <cellStyle name="標準 2 6 5 3 5 3" xfId="30157" xr:uid="{64BB216D-3546-4A41-A066-0FB4CD4B3E4F}"/>
    <cellStyle name="標準 2 6 5 3 6" xfId="22214" xr:uid="{00000000-0005-0000-0000-00000C2D0000}"/>
    <cellStyle name="標準 2 6 5 3 6 2" xfId="46010" xr:uid="{8BA28ED0-AAE5-419E-9474-43A4B0F5521F}"/>
    <cellStyle name="標準 2 6 5 3 7" xfId="8997" xr:uid="{00000000-0005-0000-0000-00000D2D0000}"/>
    <cellStyle name="標準 2 6 5 3 7 2" xfId="32796" xr:uid="{35ECF008-3E22-4DB9-80C0-E7B2FBB3966D}"/>
    <cellStyle name="標準 2 6 5 3 8" xfId="24873" xr:uid="{5421F94D-877B-47C6-989B-A102A229445B}"/>
    <cellStyle name="標準 2 6 5 4" xfId="3081" xr:uid="{00000000-0005-0000-0000-00000E2D0000}"/>
    <cellStyle name="標準 2 6 5 4 2" xfId="7068" xr:uid="{00000000-0005-0000-0000-00000F2D0000}"/>
    <cellStyle name="標準 2 6 5 4 2 2" xfId="14995" xr:uid="{00000000-0005-0000-0000-0000102D0000}"/>
    <cellStyle name="標準 2 6 5 4 2 2 2" xfId="38794" xr:uid="{F863B8BD-324E-4535-AE1B-AB54FF222759}"/>
    <cellStyle name="標準 2 6 5 4 2 3" xfId="30867" xr:uid="{3E710BED-4598-4D3E-BB77-20ECD0F18AF0}"/>
    <cellStyle name="標準 2 6 5 4 3" xfId="18960" xr:uid="{00000000-0005-0000-0000-0000112D0000}"/>
    <cellStyle name="標準 2 6 5 4 3 2" xfId="42759" xr:uid="{4D66AE05-AF6F-40A7-B5B2-4585CB05E434}"/>
    <cellStyle name="標準 2 6 5 4 4" xfId="22926" xr:uid="{00000000-0005-0000-0000-0000122D0000}"/>
    <cellStyle name="標準 2 6 5 4 4 2" xfId="46720" xr:uid="{4A3229F3-A3C7-4D3B-A803-C95025FA0B80}"/>
    <cellStyle name="標準 2 6 5 4 5" xfId="11030" xr:uid="{00000000-0005-0000-0000-0000132D0000}"/>
    <cellStyle name="標準 2 6 5 4 5 2" xfId="34829" xr:uid="{F6D6D763-E1DF-410E-A973-3C57D9DDE544}"/>
    <cellStyle name="標準 2 6 5 4 6" xfId="26906" xr:uid="{F9BB41DA-4B4C-4BD1-9936-A43284BE14C7}"/>
    <cellStyle name="標準 2 6 5 5" xfId="1759" xr:uid="{00000000-0005-0000-0000-0000142D0000}"/>
    <cellStyle name="標準 2 6 5 5 2" xfId="13673" xr:uid="{00000000-0005-0000-0000-0000152D0000}"/>
    <cellStyle name="標準 2 6 5 5 2 2" xfId="37472" xr:uid="{50FE2016-99BC-450E-90B1-FCD3C80509DE}"/>
    <cellStyle name="標準 2 6 5 5 3" xfId="17638" xr:uid="{00000000-0005-0000-0000-0000162D0000}"/>
    <cellStyle name="標準 2 6 5 5 3 2" xfId="41437" xr:uid="{B4998BA8-1D65-43DB-B33D-7B7262F2FA7E}"/>
    <cellStyle name="標準 2 6 5 5 4" xfId="9708" xr:uid="{00000000-0005-0000-0000-0000172D0000}"/>
    <cellStyle name="標準 2 6 5 5 4 2" xfId="33507" xr:uid="{6CA0144F-FD4A-4020-884B-FACE8273A9A3}"/>
    <cellStyle name="標準 2 6 5 5 5" xfId="25584" xr:uid="{5398CEC8-ABBF-4D50-A866-AB2E54281514}"/>
    <cellStyle name="標準 2 6 5 6" xfId="4403" xr:uid="{00000000-0005-0000-0000-0000182D0000}"/>
    <cellStyle name="標準 2 6 5 6 2" xfId="20282" xr:uid="{00000000-0005-0000-0000-0000192D0000}"/>
    <cellStyle name="標準 2 6 5 6 2 2" xfId="44081" xr:uid="{ED5DA6D4-4FE4-47E3-ACD0-C0118AE1B5F5}"/>
    <cellStyle name="標準 2 6 5 6 3" xfId="12352" xr:uid="{00000000-0005-0000-0000-00001A2D0000}"/>
    <cellStyle name="標準 2 6 5 6 3 2" xfId="36151" xr:uid="{932846F9-428C-4565-A646-09A6CA82B251}"/>
    <cellStyle name="標準 2 6 5 6 4" xfId="28228" xr:uid="{6E1B4F86-5C89-4029-BAEE-FF511212B031}"/>
    <cellStyle name="標準 2 6 5 7" xfId="5725" xr:uid="{00000000-0005-0000-0000-00001B2D0000}"/>
    <cellStyle name="標準 2 6 5 7 2" xfId="16317" xr:uid="{00000000-0005-0000-0000-00001C2D0000}"/>
    <cellStyle name="標準 2 6 5 7 2 2" xfId="40116" xr:uid="{6A10EA76-8947-4D91-A868-C0623F6FC782}"/>
    <cellStyle name="標準 2 6 5 7 3" xfId="29547" xr:uid="{C1F329EC-5FAF-4FEC-9CB4-E6151ED9083A}"/>
    <cellStyle name="標準 2 6 5 8" xfId="21604" xr:uid="{00000000-0005-0000-0000-00001D2D0000}"/>
    <cellStyle name="標準 2 6 5 8 2" xfId="45400" xr:uid="{C4618BB2-31D2-4C22-8573-631DB0FB526F}"/>
    <cellStyle name="標準 2 6 5 9" xfId="8387" xr:uid="{00000000-0005-0000-0000-00001E2D0000}"/>
    <cellStyle name="標準 2 6 5 9 2" xfId="32186" xr:uid="{7E50E498-1EEE-4BF6-86BB-C189590CDD47}"/>
    <cellStyle name="標準 2 6 6" xfId="525" xr:uid="{00000000-0005-0000-0000-00001F2D0000}"/>
    <cellStyle name="標準 2 6 6 2" xfId="1159" xr:uid="{00000000-0005-0000-0000-0000202D0000}"/>
    <cellStyle name="標準 2 6 6 2 2" xfId="3834" xr:uid="{00000000-0005-0000-0000-0000212D0000}"/>
    <cellStyle name="標準 2 6 6 2 2 2" xfId="7820" xr:uid="{00000000-0005-0000-0000-0000222D0000}"/>
    <cellStyle name="標準 2 6 6 2 2 2 2" xfId="15748" xr:uid="{00000000-0005-0000-0000-0000232D0000}"/>
    <cellStyle name="標準 2 6 6 2 2 2 2 2" xfId="39547" xr:uid="{EF680943-8794-4A86-A5CD-57F0571A7FBF}"/>
    <cellStyle name="標準 2 6 6 2 2 2 3" xfId="31619" xr:uid="{1DB63ECE-8212-4F05-B9D6-C680AA5E1C99}"/>
    <cellStyle name="標準 2 6 6 2 2 3" xfId="19713" xr:uid="{00000000-0005-0000-0000-0000242D0000}"/>
    <cellStyle name="標準 2 6 6 2 2 3 2" xfId="43512" xr:uid="{CCF416EC-53DE-464B-BAAD-C8C12EF8FCD6}"/>
    <cellStyle name="標準 2 6 6 2 2 4" xfId="23678" xr:uid="{00000000-0005-0000-0000-0000252D0000}"/>
    <cellStyle name="標準 2 6 6 2 2 4 2" xfId="47472" xr:uid="{1281205D-EC0C-41C6-9005-25C61D77164D}"/>
    <cellStyle name="標準 2 6 6 2 2 5" xfId="11783" xr:uid="{00000000-0005-0000-0000-0000262D0000}"/>
    <cellStyle name="標準 2 6 6 2 2 5 2" xfId="35582" xr:uid="{E2A4D042-5109-422C-98B7-09E053A67A28}"/>
    <cellStyle name="標準 2 6 6 2 2 6" xfId="27659" xr:uid="{D474484D-A24E-462C-9F25-7527CABE5509}"/>
    <cellStyle name="標準 2 6 6 2 3" xfId="2512" xr:uid="{00000000-0005-0000-0000-0000272D0000}"/>
    <cellStyle name="標準 2 6 6 2 3 2" xfId="14426" xr:uid="{00000000-0005-0000-0000-0000282D0000}"/>
    <cellStyle name="標準 2 6 6 2 3 2 2" xfId="38225" xr:uid="{AB5BA7FD-5D40-4BB0-B0D4-BC7F58EC2D5E}"/>
    <cellStyle name="標準 2 6 6 2 3 3" xfId="18391" xr:uid="{00000000-0005-0000-0000-0000292D0000}"/>
    <cellStyle name="標準 2 6 6 2 3 3 2" xfId="42190" xr:uid="{FD3F50F5-EE7F-460C-8B9D-B11DA0A7F480}"/>
    <cellStyle name="標準 2 6 6 2 3 4" xfId="10461" xr:uid="{00000000-0005-0000-0000-00002A2D0000}"/>
    <cellStyle name="標準 2 6 6 2 3 4 2" xfId="34260" xr:uid="{592F7F8F-C59C-4401-8D0D-F5791D15031A}"/>
    <cellStyle name="標準 2 6 6 2 3 5" xfId="26337" xr:uid="{47FD303A-837F-4D2D-8AA3-032FEECFC401}"/>
    <cellStyle name="標準 2 6 6 2 4" xfId="5155" xr:uid="{00000000-0005-0000-0000-00002B2D0000}"/>
    <cellStyle name="標準 2 6 6 2 4 2" xfId="21034" xr:uid="{00000000-0005-0000-0000-00002C2D0000}"/>
    <cellStyle name="標準 2 6 6 2 4 2 2" xfId="44833" xr:uid="{A7206BC9-D55C-41ED-9E01-BACE2F219FBC}"/>
    <cellStyle name="標準 2 6 6 2 4 3" xfId="13104" xr:uid="{00000000-0005-0000-0000-00002D2D0000}"/>
    <cellStyle name="標準 2 6 6 2 4 3 2" xfId="36903" xr:uid="{BB472AD1-ADB3-4507-9269-0E3E6F587B91}"/>
    <cellStyle name="標準 2 6 6 2 4 4" xfId="28980" xr:uid="{8DB9B614-E3A7-41FE-A267-3D374FF3584F}"/>
    <cellStyle name="標準 2 6 6 2 5" xfId="6477" xr:uid="{00000000-0005-0000-0000-00002E2D0000}"/>
    <cellStyle name="標準 2 6 6 2 5 2" xfId="17069" xr:uid="{00000000-0005-0000-0000-00002F2D0000}"/>
    <cellStyle name="標準 2 6 6 2 5 2 2" xfId="40868" xr:uid="{EF38A8BE-E074-41D0-8AD7-9BC33A13B7E8}"/>
    <cellStyle name="標準 2 6 6 2 5 3" xfId="30299" xr:uid="{A3D4B6B4-C4F1-488A-9F78-D515499060F8}"/>
    <cellStyle name="標準 2 6 6 2 6" xfId="22356" xr:uid="{00000000-0005-0000-0000-0000302D0000}"/>
    <cellStyle name="標準 2 6 6 2 6 2" xfId="46152" xr:uid="{D1007DB0-4BE4-46E1-A1A4-2C300DD4986F}"/>
    <cellStyle name="標準 2 6 6 2 7" xfId="9139" xr:uid="{00000000-0005-0000-0000-0000312D0000}"/>
    <cellStyle name="標準 2 6 6 2 7 2" xfId="32938" xr:uid="{A6C5DC7C-71BE-436C-A89E-C10E3B7B2D7C}"/>
    <cellStyle name="標準 2 6 6 2 8" xfId="25015" xr:uid="{91C3E811-3028-4E17-B446-9D8DBC00878F}"/>
    <cellStyle name="標準 2 6 6 3" xfId="3223" xr:uid="{00000000-0005-0000-0000-0000322D0000}"/>
    <cellStyle name="標準 2 6 6 3 2" xfId="7210" xr:uid="{00000000-0005-0000-0000-0000332D0000}"/>
    <cellStyle name="標準 2 6 6 3 2 2" xfId="15137" xr:uid="{00000000-0005-0000-0000-0000342D0000}"/>
    <cellStyle name="標準 2 6 6 3 2 2 2" xfId="38936" xr:uid="{1F4CF648-3EA6-4277-A497-B6CD2440C0C0}"/>
    <cellStyle name="標準 2 6 6 3 2 3" xfId="31009" xr:uid="{B79F2AA2-4C7F-4AB4-9767-3E1B198A836A}"/>
    <cellStyle name="標準 2 6 6 3 3" xfId="19102" xr:uid="{00000000-0005-0000-0000-0000352D0000}"/>
    <cellStyle name="標準 2 6 6 3 3 2" xfId="42901" xr:uid="{8F6BD606-6501-498A-99B4-9EA24C7CE0EB}"/>
    <cellStyle name="標準 2 6 6 3 4" xfId="23068" xr:uid="{00000000-0005-0000-0000-0000362D0000}"/>
    <cellStyle name="標準 2 6 6 3 4 2" xfId="46862" xr:uid="{4D6BCA12-C367-4EAF-B030-20F528AAF04F}"/>
    <cellStyle name="標準 2 6 6 3 5" xfId="11172" xr:uid="{00000000-0005-0000-0000-0000372D0000}"/>
    <cellStyle name="標準 2 6 6 3 5 2" xfId="34971" xr:uid="{DB75FC5F-C611-4E2B-9E4C-8ABCD0010BBA}"/>
    <cellStyle name="標準 2 6 6 3 6" xfId="27048" xr:uid="{2F0A6212-3AC0-4E8A-AF50-765B4D8D77E3}"/>
    <cellStyle name="標準 2 6 6 4" xfId="1901" xr:uid="{00000000-0005-0000-0000-0000382D0000}"/>
    <cellStyle name="標準 2 6 6 4 2" xfId="13815" xr:uid="{00000000-0005-0000-0000-0000392D0000}"/>
    <cellStyle name="標準 2 6 6 4 2 2" xfId="37614" xr:uid="{8DB524E5-B2AB-41E7-9906-1BE408BCFD28}"/>
    <cellStyle name="標準 2 6 6 4 3" xfId="17780" xr:uid="{00000000-0005-0000-0000-00003A2D0000}"/>
    <cellStyle name="標準 2 6 6 4 3 2" xfId="41579" xr:uid="{C236A62B-07DA-4A8F-8960-0A80445B07CF}"/>
    <cellStyle name="標準 2 6 6 4 4" xfId="9850" xr:uid="{00000000-0005-0000-0000-00003B2D0000}"/>
    <cellStyle name="標準 2 6 6 4 4 2" xfId="33649" xr:uid="{43A06D57-5EAB-4E4C-BEF4-BCD42CA3FCB8}"/>
    <cellStyle name="標準 2 6 6 4 5" xfId="25726" xr:uid="{38BD57EB-BBCA-492C-AD6B-83689A8511E1}"/>
    <cellStyle name="標準 2 6 6 5" xfId="4545" xr:uid="{00000000-0005-0000-0000-00003C2D0000}"/>
    <cellStyle name="標準 2 6 6 5 2" xfId="20424" xr:uid="{00000000-0005-0000-0000-00003D2D0000}"/>
    <cellStyle name="標準 2 6 6 5 2 2" xfId="44223" xr:uid="{831B9C39-35BA-4C6A-BD3B-D03830770D60}"/>
    <cellStyle name="標準 2 6 6 5 3" xfId="12494" xr:uid="{00000000-0005-0000-0000-00003E2D0000}"/>
    <cellStyle name="標準 2 6 6 5 3 2" xfId="36293" xr:uid="{8FA70FEA-9655-4F0E-9B09-7E9CE6AF28D9}"/>
    <cellStyle name="標準 2 6 6 5 4" xfId="28370" xr:uid="{508D3A59-0758-4B8E-9676-ED46037F0773}"/>
    <cellStyle name="標準 2 6 6 6" xfId="5867" xr:uid="{00000000-0005-0000-0000-00003F2D0000}"/>
    <cellStyle name="標準 2 6 6 6 2" xfId="16459" xr:uid="{00000000-0005-0000-0000-0000402D0000}"/>
    <cellStyle name="標準 2 6 6 6 2 2" xfId="40258" xr:uid="{4088C63E-9705-445F-A626-C716FCE22E58}"/>
    <cellStyle name="標準 2 6 6 6 3" xfId="29689" xr:uid="{A6B5B061-0502-4420-B1AA-CB5D247067EA}"/>
    <cellStyle name="標準 2 6 6 7" xfId="21746" xr:uid="{00000000-0005-0000-0000-0000412D0000}"/>
    <cellStyle name="標準 2 6 6 7 2" xfId="45542" xr:uid="{75D9A1AB-6011-4E39-829C-6FA4E9A7954C}"/>
    <cellStyle name="標準 2 6 6 8" xfId="8529" xr:uid="{00000000-0005-0000-0000-0000422D0000}"/>
    <cellStyle name="標準 2 6 6 8 2" xfId="32328" xr:uid="{C5D2B59A-7BEC-4FC5-B0C5-927A277AC3BC}"/>
    <cellStyle name="標準 2 6 6 9" xfId="24404" xr:uid="{1A2837FD-BD1B-4B18-AB82-537BD8190203}"/>
    <cellStyle name="標準 2 6 7" xfId="227" xr:uid="{00000000-0005-0000-0000-0000432D0000}"/>
    <cellStyle name="標準 2 6 7 2" xfId="878" xr:uid="{00000000-0005-0000-0000-0000442D0000}"/>
    <cellStyle name="標準 2 6 7 2 2" xfId="3553" xr:uid="{00000000-0005-0000-0000-0000452D0000}"/>
    <cellStyle name="標準 2 6 7 2 2 2" xfId="7539" xr:uid="{00000000-0005-0000-0000-0000462D0000}"/>
    <cellStyle name="標準 2 6 7 2 2 2 2" xfId="15467" xr:uid="{00000000-0005-0000-0000-0000472D0000}"/>
    <cellStyle name="標準 2 6 7 2 2 2 2 2" xfId="39266" xr:uid="{8A4FD00C-AD76-48A3-B273-8C637F57E4C2}"/>
    <cellStyle name="標準 2 6 7 2 2 2 3" xfId="31338" xr:uid="{E581364F-A833-4A4B-85E7-8427A7F484A2}"/>
    <cellStyle name="標準 2 6 7 2 2 3" xfId="19432" xr:uid="{00000000-0005-0000-0000-0000482D0000}"/>
    <cellStyle name="標準 2 6 7 2 2 3 2" xfId="43231" xr:uid="{F8346E6F-2F38-4856-836B-02BF12B4034A}"/>
    <cellStyle name="標準 2 6 7 2 2 4" xfId="23397" xr:uid="{00000000-0005-0000-0000-0000492D0000}"/>
    <cellStyle name="標準 2 6 7 2 2 4 2" xfId="47191" xr:uid="{90BBB7DD-1D5B-4DC5-8634-53DE42ABD9BE}"/>
    <cellStyle name="標準 2 6 7 2 2 5" xfId="11502" xr:uid="{00000000-0005-0000-0000-00004A2D0000}"/>
    <cellStyle name="標準 2 6 7 2 2 5 2" xfId="35301" xr:uid="{07E14568-DF80-4D8B-A52C-07CD9F68FDE8}"/>
    <cellStyle name="標準 2 6 7 2 2 6" xfId="27378" xr:uid="{A82F13C2-53AD-4FF3-9DB9-DD025DF6FB0B}"/>
    <cellStyle name="標準 2 6 7 2 3" xfId="2231" xr:uid="{00000000-0005-0000-0000-00004B2D0000}"/>
    <cellStyle name="標準 2 6 7 2 3 2" xfId="14145" xr:uid="{00000000-0005-0000-0000-00004C2D0000}"/>
    <cellStyle name="標準 2 6 7 2 3 2 2" xfId="37944" xr:uid="{C2C06057-5802-4F9F-9C76-E8095160B6E3}"/>
    <cellStyle name="標準 2 6 7 2 3 3" xfId="18110" xr:uid="{00000000-0005-0000-0000-00004D2D0000}"/>
    <cellStyle name="標準 2 6 7 2 3 3 2" xfId="41909" xr:uid="{1DE65731-E7BC-4BD7-B283-087E0B05F7BC}"/>
    <cellStyle name="標準 2 6 7 2 3 4" xfId="10180" xr:uid="{00000000-0005-0000-0000-00004E2D0000}"/>
    <cellStyle name="標準 2 6 7 2 3 4 2" xfId="33979" xr:uid="{267C48DF-DC29-4205-A321-3D872DA7C122}"/>
    <cellStyle name="標準 2 6 7 2 3 5" xfId="26056" xr:uid="{944091B0-F04B-4C4D-8801-D44664F39279}"/>
    <cellStyle name="標準 2 6 7 2 4" xfId="4874" xr:uid="{00000000-0005-0000-0000-00004F2D0000}"/>
    <cellStyle name="標準 2 6 7 2 4 2" xfId="20753" xr:uid="{00000000-0005-0000-0000-0000502D0000}"/>
    <cellStyle name="標準 2 6 7 2 4 2 2" xfId="44552" xr:uid="{7AAE97EF-8DAD-47A5-84E0-B14D9FBA70BA}"/>
    <cellStyle name="標準 2 6 7 2 4 3" xfId="12823" xr:uid="{00000000-0005-0000-0000-0000512D0000}"/>
    <cellStyle name="標準 2 6 7 2 4 3 2" xfId="36622" xr:uid="{6EF76CFA-8749-4CFE-B35A-4DC81FBA8385}"/>
    <cellStyle name="標準 2 6 7 2 4 4" xfId="28699" xr:uid="{5B563981-5902-465E-85A1-37C448BCEA59}"/>
    <cellStyle name="標準 2 6 7 2 5" xfId="6196" xr:uid="{00000000-0005-0000-0000-0000522D0000}"/>
    <cellStyle name="標準 2 6 7 2 5 2" xfId="16788" xr:uid="{00000000-0005-0000-0000-0000532D0000}"/>
    <cellStyle name="標準 2 6 7 2 5 2 2" xfId="40587" xr:uid="{E7D4E52D-4015-40B5-A1DF-4F9A29836EFC}"/>
    <cellStyle name="標準 2 6 7 2 5 3" xfId="30018" xr:uid="{3CC4B697-0B6C-4410-9F6F-DB0FE675A198}"/>
    <cellStyle name="標準 2 6 7 2 6" xfId="22075" xr:uid="{00000000-0005-0000-0000-0000542D0000}"/>
    <cellStyle name="標準 2 6 7 2 6 2" xfId="45871" xr:uid="{773FD904-C6C4-41FD-AC54-0EFBE92AA671}"/>
    <cellStyle name="標準 2 6 7 2 7" xfId="8858" xr:uid="{00000000-0005-0000-0000-0000552D0000}"/>
    <cellStyle name="標準 2 6 7 2 7 2" xfId="32657" xr:uid="{F171A4ED-6413-44DA-9E36-EA1C9C89D1BE}"/>
    <cellStyle name="標準 2 6 7 2 8" xfId="24734" xr:uid="{E4F936E7-F023-453F-93CD-C1F48BF64281}"/>
    <cellStyle name="標準 2 6 7 3" xfId="2942" xr:uid="{00000000-0005-0000-0000-0000562D0000}"/>
    <cellStyle name="標準 2 6 7 3 2" xfId="6925" xr:uid="{00000000-0005-0000-0000-0000572D0000}"/>
    <cellStyle name="標準 2 6 7 3 2 2" xfId="14856" xr:uid="{00000000-0005-0000-0000-0000582D0000}"/>
    <cellStyle name="標準 2 6 7 3 2 2 2" xfId="38655" xr:uid="{AC781C6D-17CF-47AA-B82D-9AFA344A6657}"/>
    <cellStyle name="標準 2 6 7 3 2 3" xfId="30728" xr:uid="{D0521BE2-6B29-4B9E-A3D9-BE49A9F58AFF}"/>
    <cellStyle name="標準 2 6 7 3 3" xfId="18821" xr:uid="{00000000-0005-0000-0000-0000592D0000}"/>
    <cellStyle name="標準 2 6 7 3 3 2" xfId="42620" xr:uid="{FBF8654F-C879-466C-A077-D19306D0638F}"/>
    <cellStyle name="標準 2 6 7 3 4" xfId="22787" xr:uid="{00000000-0005-0000-0000-00005A2D0000}"/>
    <cellStyle name="標準 2 6 7 3 4 2" xfId="46581" xr:uid="{A999420B-C5FF-4E82-9A5C-036B7E8F09B9}"/>
    <cellStyle name="標準 2 6 7 3 5" xfId="10891" xr:uid="{00000000-0005-0000-0000-00005B2D0000}"/>
    <cellStyle name="標準 2 6 7 3 5 2" xfId="34690" xr:uid="{63ED6E54-205E-420C-890D-2C3CAA9025E3}"/>
    <cellStyle name="標準 2 6 7 3 6" xfId="26767" xr:uid="{011F7975-78A5-476F-B63A-DC3F2B04F561}"/>
    <cellStyle name="標準 2 6 7 4" xfId="1620" xr:uid="{00000000-0005-0000-0000-00005C2D0000}"/>
    <cellStyle name="標準 2 6 7 4 2" xfId="13534" xr:uid="{00000000-0005-0000-0000-00005D2D0000}"/>
    <cellStyle name="標準 2 6 7 4 2 2" xfId="37333" xr:uid="{7B6EAC36-4348-4637-A322-4EF1B5746D5A}"/>
    <cellStyle name="標準 2 6 7 4 3" xfId="17499" xr:uid="{00000000-0005-0000-0000-00005E2D0000}"/>
    <cellStyle name="標準 2 6 7 4 3 2" xfId="41298" xr:uid="{7F477597-18F7-4CD1-808A-C6A01A268917}"/>
    <cellStyle name="標準 2 6 7 4 4" xfId="9569" xr:uid="{00000000-0005-0000-0000-00005F2D0000}"/>
    <cellStyle name="標準 2 6 7 4 4 2" xfId="33368" xr:uid="{B61809CF-3154-437D-B558-A79AD676E003}"/>
    <cellStyle name="標準 2 6 7 4 5" xfId="25445" xr:uid="{9D49DC68-E6BD-4577-A22D-2ADA2632DB36}"/>
    <cellStyle name="標準 2 6 7 5" xfId="4264" xr:uid="{00000000-0005-0000-0000-0000602D0000}"/>
    <cellStyle name="標準 2 6 7 5 2" xfId="20143" xr:uid="{00000000-0005-0000-0000-0000612D0000}"/>
    <cellStyle name="標準 2 6 7 5 2 2" xfId="43942" xr:uid="{BBEEBECD-B80E-45CE-8EDE-F913EBB467CE}"/>
    <cellStyle name="標準 2 6 7 5 3" xfId="12213" xr:uid="{00000000-0005-0000-0000-0000622D0000}"/>
    <cellStyle name="標準 2 6 7 5 3 2" xfId="36012" xr:uid="{3DD7A0CA-FDD1-4A06-8F3D-13629584BF46}"/>
    <cellStyle name="標準 2 6 7 5 4" xfId="28089" xr:uid="{3E81B602-61AB-4B05-A583-D5DBC95234CA}"/>
    <cellStyle name="標準 2 6 7 6" xfId="5586" xr:uid="{00000000-0005-0000-0000-0000632D0000}"/>
    <cellStyle name="標準 2 6 7 6 2" xfId="16178" xr:uid="{00000000-0005-0000-0000-0000642D0000}"/>
    <cellStyle name="標準 2 6 7 6 2 2" xfId="39977" xr:uid="{4C302B57-9C88-4892-B640-69544266EC65}"/>
    <cellStyle name="標準 2 6 7 6 3" xfId="29408" xr:uid="{707A5A1E-9E1E-48A2-94FC-169341D8F04C}"/>
    <cellStyle name="標準 2 6 7 7" xfId="21465" xr:uid="{00000000-0005-0000-0000-0000652D0000}"/>
    <cellStyle name="標準 2 6 7 7 2" xfId="45261" xr:uid="{7E6465E9-092A-424E-AD2C-DB6F25FA868F}"/>
    <cellStyle name="標準 2 6 7 8" xfId="8248" xr:uid="{00000000-0005-0000-0000-0000662D0000}"/>
    <cellStyle name="標準 2 6 7 8 2" xfId="32047" xr:uid="{CD1F9CBD-0AE5-4EDC-BCC6-43910DBA72ED}"/>
    <cellStyle name="標準 2 6 7 9" xfId="24119" xr:uid="{9F5863F5-37E5-47C2-A9D8-1D88324EAF10}"/>
    <cellStyle name="標準 2 6 8" xfId="1442" xr:uid="{00000000-0005-0000-0000-0000672D0000}"/>
    <cellStyle name="標準 2 6 8 2" xfId="4117" xr:uid="{00000000-0005-0000-0000-0000682D0000}"/>
    <cellStyle name="標準 2 6 8 2 2" xfId="8103" xr:uid="{00000000-0005-0000-0000-0000692D0000}"/>
    <cellStyle name="標準 2 6 8 2 2 2" xfId="16031" xr:uid="{00000000-0005-0000-0000-00006A2D0000}"/>
    <cellStyle name="標準 2 6 8 2 2 2 2" xfId="39830" xr:uid="{1C872885-A3C8-4083-9CA1-7B5BB35386AC}"/>
    <cellStyle name="標準 2 6 8 2 2 3" xfId="31902" xr:uid="{2B203CD5-E78C-42CE-B12F-175CD3BF677E}"/>
    <cellStyle name="標準 2 6 8 2 3" xfId="19996" xr:uid="{00000000-0005-0000-0000-00006B2D0000}"/>
    <cellStyle name="標準 2 6 8 2 3 2" xfId="43795" xr:uid="{6C901AF0-BA7B-475B-BD3A-B655603624E9}"/>
    <cellStyle name="標準 2 6 8 2 4" xfId="23961" xr:uid="{00000000-0005-0000-0000-00006C2D0000}"/>
    <cellStyle name="標準 2 6 8 2 4 2" xfId="47755" xr:uid="{F3E48717-79F4-4138-B18E-03CE71AB79CA}"/>
    <cellStyle name="標準 2 6 8 2 5" xfId="12066" xr:uid="{00000000-0005-0000-0000-00006D2D0000}"/>
    <cellStyle name="標準 2 6 8 2 5 2" xfId="35865" xr:uid="{62E6F8FC-306E-484E-92AA-E0419A2FF0BB}"/>
    <cellStyle name="標準 2 6 8 2 6" xfId="27942" xr:uid="{D4CE481B-FF2B-4346-9D6B-681DC31D6AC3}"/>
    <cellStyle name="標準 2 6 8 3" xfId="2795" xr:uid="{00000000-0005-0000-0000-00006E2D0000}"/>
    <cellStyle name="標準 2 6 8 3 2" xfId="14709" xr:uid="{00000000-0005-0000-0000-00006F2D0000}"/>
    <cellStyle name="標準 2 6 8 3 2 2" xfId="38508" xr:uid="{0D831014-25CB-4797-9B2A-AE3A40FCC004}"/>
    <cellStyle name="標準 2 6 8 3 3" xfId="18674" xr:uid="{00000000-0005-0000-0000-0000702D0000}"/>
    <cellStyle name="標準 2 6 8 3 3 2" xfId="42473" xr:uid="{A7B7369D-7239-4948-9171-5C2C0571566B}"/>
    <cellStyle name="標準 2 6 8 3 4" xfId="10744" xr:uid="{00000000-0005-0000-0000-0000712D0000}"/>
    <cellStyle name="標準 2 6 8 3 4 2" xfId="34543" xr:uid="{70E18AE1-9584-4303-8884-21A2B49C7FAD}"/>
    <cellStyle name="標準 2 6 8 3 5" xfId="26620" xr:uid="{AF38708B-0B0E-4A5D-A690-ADBAB93D0B01}"/>
    <cellStyle name="標準 2 6 8 4" xfId="5438" xr:uid="{00000000-0005-0000-0000-0000722D0000}"/>
    <cellStyle name="標準 2 6 8 4 2" xfId="21317" xr:uid="{00000000-0005-0000-0000-0000732D0000}"/>
    <cellStyle name="標準 2 6 8 4 2 2" xfId="45116" xr:uid="{B5C13395-2380-4568-9B85-49D36E0AE7BB}"/>
    <cellStyle name="標準 2 6 8 4 3" xfId="13387" xr:uid="{00000000-0005-0000-0000-0000742D0000}"/>
    <cellStyle name="標準 2 6 8 4 3 2" xfId="37186" xr:uid="{4CE1D4B3-C77B-4441-B2A4-3F01AAA0CD7E}"/>
    <cellStyle name="標準 2 6 8 4 4" xfId="29263" xr:uid="{5AE3EB2E-C78A-4A1F-B639-C53C184E6788}"/>
    <cellStyle name="標準 2 6 8 5" xfId="6760" xr:uid="{00000000-0005-0000-0000-0000752D0000}"/>
    <cellStyle name="標準 2 6 8 5 2" xfId="17352" xr:uid="{00000000-0005-0000-0000-0000762D0000}"/>
    <cellStyle name="標準 2 6 8 5 2 2" xfId="41151" xr:uid="{1F3335FE-9DAD-42DE-812C-3C845E44CCB1}"/>
    <cellStyle name="標準 2 6 8 5 3" xfId="30582" xr:uid="{6708BCFE-3501-498A-9A64-F70764F8A0E2}"/>
    <cellStyle name="標準 2 6 8 6" xfId="22639" xr:uid="{00000000-0005-0000-0000-0000772D0000}"/>
    <cellStyle name="標準 2 6 8 6 2" xfId="46435" xr:uid="{0F92C774-59A1-473B-8C8B-4BB2B9249AFF}"/>
    <cellStyle name="標準 2 6 8 7" xfId="9422" xr:uid="{00000000-0005-0000-0000-0000782D0000}"/>
    <cellStyle name="標準 2 6 8 7 2" xfId="33221" xr:uid="{6641357A-7EE5-40ED-84BF-AC032184BD3E}"/>
    <cellStyle name="標準 2 6 8 8" xfId="25298" xr:uid="{632BF451-0604-40CE-AB89-3250A8922DC1}"/>
    <cellStyle name="標準 2 6 9" xfId="1491" xr:uid="{00000000-0005-0000-0000-0000792D0000}"/>
    <cellStyle name="標準 2 6 9 2" xfId="4166" xr:uid="{00000000-0005-0000-0000-00007A2D0000}"/>
    <cellStyle name="標準 2 6 9 2 2" xfId="8152" xr:uid="{00000000-0005-0000-0000-00007B2D0000}"/>
    <cellStyle name="標準 2 6 9 2 2 2" xfId="16080" xr:uid="{00000000-0005-0000-0000-00007C2D0000}"/>
    <cellStyle name="標準 2 6 9 2 2 2 2" xfId="39879" xr:uid="{2424121C-4E4B-436E-83E6-DA1B26B2FD06}"/>
    <cellStyle name="標準 2 6 9 2 2 3" xfId="31951" xr:uid="{DFFE1AF3-DF72-476D-9A46-5742DAA21007}"/>
    <cellStyle name="標準 2 6 9 2 3" xfId="20045" xr:uid="{00000000-0005-0000-0000-00007D2D0000}"/>
    <cellStyle name="標準 2 6 9 2 3 2" xfId="43844" xr:uid="{93A41439-A3DE-4344-8762-6642862A5EAE}"/>
    <cellStyle name="標準 2 6 9 2 4" xfId="24010" xr:uid="{00000000-0005-0000-0000-00007E2D0000}"/>
    <cellStyle name="標準 2 6 9 2 4 2" xfId="47804" xr:uid="{72115C99-BE41-48A1-8A8B-13FD2E674608}"/>
    <cellStyle name="標準 2 6 9 2 5" xfId="12115" xr:uid="{00000000-0005-0000-0000-00007F2D0000}"/>
    <cellStyle name="標準 2 6 9 2 5 2" xfId="35914" xr:uid="{D6F4AD8D-CB34-4C46-84D7-73210670D56B}"/>
    <cellStyle name="標準 2 6 9 2 6" xfId="27991" xr:uid="{751F457F-6295-4740-9479-7EDD4D858D40}"/>
    <cellStyle name="標準 2 6 9 3" xfId="2844" xr:uid="{00000000-0005-0000-0000-0000802D0000}"/>
    <cellStyle name="標準 2 6 9 3 2" xfId="14758" xr:uid="{00000000-0005-0000-0000-0000812D0000}"/>
    <cellStyle name="標準 2 6 9 3 2 2" xfId="38557" xr:uid="{1CC16981-BE26-4D1B-981E-55578F6ADB63}"/>
    <cellStyle name="標準 2 6 9 3 3" xfId="18723" xr:uid="{00000000-0005-0000-0000-0000822D0000}"/>
    <cellStyle name="標準 2 6 9 3 3 2" xfId="42522" xr:uid="{12690D00-5E59-4D35-B080-657B486F9DC4}"/>
    <cellStyle name="標準 2 6 9 3 4" xfId="10793" xr:uid="{00000000-0005-0000-0000-0000832D0000}"/>
    <cellStyle name="標準 2 6 9 3 4 2" xfId="34592" xr:uid="{DC1D0CA3-E829-4812-BEE2-2E7CA595904E}"/>
    <cellStyle name="標準 2 6 9 3 5" xfId="26669" xr:uid="{E26D8AAA-F648-48D8-991F-EA9502618DA9}"/>
    <cellStyle name="標準 2 6 9 4" xfId="5487" xr:uid="{00000000-0005-0000-0000-0000842D0000}"/>
    <cellStyle name="標準 2 6 9 4 2" xfId="21366" xr:uid="{00000000-0005-0000-0000-0000852D0000}"/>
    <cellStyle name="標準 2 6 9 4 2 2" xfId="45165" xr:uid="{53F19A44-6EAB-4AED-A3DD-FB82037AB22D}"/>
    <cellStyle name="標準 2 6 9 4 3" xfId="13436" xr:uid="{00000000-0005-0000-0000-0000862D0000}"/>
    <cellStyle name="標準 2 6 9 4 3 2" xfId="37235" xr:uid="{2FF0907B-B701-4558-BC54-1B071D651CE9}"/>
    <cellStyle name="標準 2 6 9 4 4" xfId="29312" xr:uid="{15BEBB6F-6F82-464D-8DC0-F21ACAF6B25F}"/>
    <cellStyle name="標準 2 6 9 5" xfId="6809" xr:uid="{00000000-0005-0000-0000-0000872D0000}"/>
    <cellStyle name="標準 2 6 9 5 2" xfId="17401" xr:uid="{00000000-0005-0000-0000-0000882D0000}"/>
    <cellStyle name="標準 2 6 9 5 2 2" xfId="41200" xr:uid="{C94102B6-A73E-41CF-A8D7-212E9C1197F5}"/>
    <cellStyle name="標準 2 6 9 5 3" xfId="30631" xr:uid="{8D186482-2421-4116-AF9C-0E37A4B27791}"/>
    <cellStyle name="標準 2 6 9 6" xfId="22688" xr:uid="{00000000-0005-0000-0000-0000892D0000}"/>
    <cellStyle name="標準 2 6 9 6 2" xfId="46484" xr:uid="{DE777A19-C36A-4C5D-A86A-76CCEA7F60B8}"/>
    <cellStyle name="標準 2 6 9 7" xfId="9471" xr:uid="{00000000-0005-0000-0000-00008A2D0000}"/>
    <cellStyle name="標準 2 6 9 7 2" xfId="33270" xr:uid="{99BBC9B8-5C9B-4D8F-90D9-BA1582605D13}"/>
    <cellStyle name="標準 2 6 9 8" xfId="25347" xr:uid="{AA8DC0BD-1BAE-4564-A35C-9A3C32EEA002}"/>
    <cellStyle name="標準 2 7" xfId="150" xr:uid="{00000000-0005-0000-0000-00008B2D0000}"/>
    <cellStyle name="標準 2 7 10" xfId="834" xr:uid="{00000000-0005-0000-0000-00008C2D0000}"/>
    <cellStyle name="標準 2 7 10 2" xfId="3509" xr:uid="{00000000-0005-0000-0000-00008D2D0000}"/>
    <cellStyle name="標準 2 7 10 2 2" xfId="7495" xr:uid="{00000000-0005-0000-0000-00008E2D0000}"/>
    <cellStyle name="標準 2 7 10 2 2 2" xfId="15423" xr:uid="{00000000-0005-0000-0000-00008F2D0000}"/>
    <cellStyle name="標準 2 7 10 2 2 2 2" xfId="39222" xr:uid="{70C51BFC-8629-4AB6-966C-586B9A8894D9}"/>
    <cellStyle name="標準 2 7 10 2 2 3" xfId="31294" xr:uid="{0374276F-A8B6-4051-8BAE-2C4E2A9B5681}"/>
    <cellStyle name="標準 2 7 10 2 3" xfId="19388" xr:uid="{00000000-0005-0000-0000-0000902D0000}"/>
    <cellStyle name="標準 2 7 10 2 3 2" xfId="43187" xr:uid="{EB793648-FCEC-4172-97ED-3AE58E46462F}"/>
    <cellStyle name="標準 2 7 10 2 4" xfId="23353" xr:uid="{00000000-0005-0000-0000-0000912D0000}"/>
    <cellStyle name="標準 2 7 10 2 4 2" xfId="47147" xr:uid="{BD92D420-8297-422B-8E36-A99571DB46C1}"/>
    <cellStyle name="標準 2 7 10 2 5" xfId="11458" xr:uid="{00000000-0005-0000-0000-0000922D0000}"/>
    <cellStyle name="標準 2 7 10 2 5 2" xfId="35257" xr:uid="{CE42947A-2342-49E9-94C8-866650DCDD8D}"/>
    <cellStyle name="標準 2 7 10 2 6" xfId="27334" xr:uid="{C78EFEAA-9551-4D83-8AAF-1FBA6768E3E2}"/>
    <cellStyle name="標準 2 7 10 3" xfId="2187" xr:uid="{00000000-0005-0000-0000-0000932D0000}"/>
    <cellStyle name="標準 2 7 10 3 2" xfId="14101" xr:uid="{00000000-0005-0000-0000-0000942D0000}"/>
    <cellStyle name="標準 2 7 10 3 2 2" xfId="37900" xr:uid="{573BDAC8-F819-4F40-8B72-57FA311A4325}"/>
    <cellStyle name="標準 2 7 10 3 3" xfId="18066" xr:uid="{00000000-0005-0000-0000-0000952D0000}"/>
    <cellStyle name="標準 2 7 10 3 3 2" xfId="41865" xr:uid="{2DEF545E-DC0B-45E3-A524-455BFC6CB5F8}"/>
    <cellStyle name="標準 2 7 10 3 4" xfId="10136" xr:uid="{00000000-0005-0000-0000-0000962D0000}"/>
    <cellStyle name="標準 2 7 10 3 4 2" xfId="33935" xr:uid="{42DDF93C-99E7-44E8-A392-5A2471B8CDD2}"/>
    <cellStyle name="標準 2 7 10 3 5" xfId="26012" xr:uid="{E64AC76D-707F-4B3A-AA14-97A264EBBD0B}"/>
    <cellStyle name="標準 2 7 10 4" xfId="4830" xr:uid="{00000000-0005-0000-0000-0000972D0000}"/>
    <cellStyle name="標準 2 7 10 4 2" xfId="20709" xr:uid="{00000000-0005-0000-0000-0000982D0000}"/>
    <cellStyle name="標準 2 7 10 4 2 2" xfId="44508" xr:uid="{EA74E262-D953-4CCB-BB42-A01481E73EBE}"/>
    <cellStyle name="標準 2 7 10 4 3" xfId="12779" xr:uid="{00000000-0005-0000-0000-0000992D0000}"/>
    <cellStyle name="標準 2 7 10 4 3 2" xfId="36578" xr:uid="{9227A937-DFD5-4D45-81F9-4BF089CEFF5B}"/>
    <cellStyle name="標準 2 7 10 4 4" xfId="28655" xr:uid="{5B1A261B-DAF8-477F-90A4-0EA1D7146220}"/>
    <cellStyle name="標準 2 7 10 5" xfId="6152" xr:uid="{00000000-0005-0000-0000-00009A2D0000}"/>
    <cellStyle name="標準 2 7 10 5 2" xfId="16744" xr:uid="{00000000-0005-0000-0000-00009B2D0000}"/>
    <cellStyle name="標準 2 7 10 5 2 2" xfId="40543" xr:uid="{ACB88862-1EDD-4291-AC05-D4C6247FADA5}"/>
    <cellStyle name="標準 2 7 10 5 3" xfId="29974" xr:uid="{500A112D-363B-4869-97BD-3F5AAC542614}"/>
    <cellStyle name="標準 2 7 10 6" xfId="22031" xr:uid="{00000000-0005-0000-0000-00009C2D0000}"/>
    <cellStyle name="標準 2 7 10 6 2" xfId="45827" xr:uid="{36E2A43A-EB02-402C-BC6A-93E017E0A1E6}"/>
    <cellStyle name="標準 2 7 10 7" xfId="8814" xr:uid="{00000000-0005-0000-0000-00009D2D0000}"/>
    <cellStyle name="標準 2 7 10 7 2" xfId="32613" xr:uid="{6CE1CFB2-2A5F-4349-B9E8-5CECA9E82FE4}"/>
    <cellStyle name="標準 2 7 10 8" xfId="24690" xr:uid="{F8B9CB1A-4257-4949-AC58-A03FB77851AF}"/>
    <cellStyle name="標準 2 7 11" xfId="2898" xr:uid="{00000000-0005-0000-0000-00009E2D0000}"/>
    <cellStyle name="標準 2 7 11 2" xfId="6880" xr:uid="{00000000-0005-0000-0000-00009F2D0000}"/>
    <cellStyle name="標準 2 7 11 2 2" xfId="14812" xr:uid="{00000000-0005-0000-0000-0000A02D0000}"/>
    <cellStyle name="標準 2 7 11 2 2 2" xfId="38611" xr:uid="{E422F762-C8EB-4B66-ABFF-6037E3C026D4}"/>
    <cellStyle name="標準 2 7 11 2 3" xfId="30684" xr:uid="{75E51A79-900B-4552-B628-58F4E6816E96}"/>
    <cellStyle name="標準 2 7 11 3" xfId="18777" xr:uid="{00000000-0005-0000-0000-0000A12D0000}"/>
    <cellStyle name="標準 2 7 11 3 2" xfId="42576" xr:uid="{DC38FB80-E930-40AE-9E31-CEFC0D1560B4}"/>
    <cellStyle name="標準 2 7 11 4" xfId="22743" xr:uid="{00000000-0005-0000-0000-0000A22D0000}"/>
    <cellStyle name="標準 2 7 11 4 2" xfId="46537" xr:uid="{172B7A53-EE0D-4556-AEDF-4F02F872E7D6}"/>
    <cellStyle name="標準 2 7 11 5" xfId="10847" xr:uid="{00000000-0005-0000-0000-0000A32D0000}"/>
    <cellStyle name="標準 2 7 11 5 2" xfId="34646" xr:uid="{8446637D-F27D-4208-A6BE-205F6F9ED02D}"/>
    <cellStyle name="標準 2 7 11 6" xfId="26723" xr:uid="{76FFEC0F-11D4-482B-8CFC-D95624A7E02B}"/>
    <cellStyle name="標準 2 7 12" xfId="1576" xr:uid="{00000000-0005-0000-0000-0000A42D0000}"/>
    <cellStyle name="標準 2 7 12 2" xfId="13490" xr:uid="{00000000-0005-0000-0000-0000A52D0000}"/>
    <cellStyle name="標準 2 7 12 2 2" xfId="37289" xr:uid="{0FA030E8-D139-4DCF-BACE-7BD793114663}"/>
    <cellStyle name="標準 2 7 12 3" xfId="17455" xr:uid="{00000000-0005-0000-0000-0000A62D0000}"/>
    <cellStyle name="標準 2 7 12 3 2" xfId="41254" xr:uid="{C34C22D7-6A7C-48D7-AEEE-E19B7F65C676}"/>
    <cellStyle name="標準 2 7 12 4" xfId="9525" xr:uid="{00000000-0005-0000-0000-0000A72D0000}"/>
    <cellStyle name="標準 2 7 12 4 2" xfId="33324" xr:uid="{27427E80-6538-45AD-B21C-88320F5B6CE8}"/>
    <cellStyle name="標準 2 7 12 5" xfId="25401" xr:uid="{AFB9CC9D-7FC7-4DC7-8B87-BF722D9F689F}"/>
    <cellStyle name="標準 2 7 13" xfId="4220" xr:uid="{00000000-0005-0000-0000-0000A82D0000}"/>
    <cellStyle name="標準 2 7 13 2" xfId="20099" xr:uid="{00000000-0005-0000-0000-0000A92D0000}"/>
    <cellStyle name="標準 2 7 13 2 2" xfId="43898" xr:uid="{F602D64D-8361-4733-8D15-F7AF00AD5027}"/>
    <cellStyle name="標準 2 7 13 3" xfId="12169" xr:uid="{00000000-0005-0000-0000-0000AA2D0000}"/>
    <cellStyle name="標準 2 7 13 3 2" xfId="35968" xr:uid="{1CCE99E1-EF50-464D-8AF2-C46C78407021}"/>
    <cellStyle name="標準 2 7 13 4" xfId="28045" xr:uid="{C5812374-42BC-4FBF-AA57-03AE9F206011}"/>
    <cellStyle name="標準 2 7 14" xfId="5542" xr:uid="{00000000-0005-0000-0000-0000AB2D0000}"/>
    <cellStyle name="標準 2 7 14 2" xfId="16134" xr:uid="{00000000-0005-0000-0000-0000AC2D0000}"/>
    <cellStyle name="標準 2 7 14 2 2" xfId="39933" xr:uid="{8B496285-CD36-4F9D-A072-2C9DE2B9385E}"/>
    <cellStyle name="標準 2 7 14 3" xfId="29364" xr:uid="{B834389C-7D0E-4C0B-B991-B72517D8D9F0}"/>
    <cellStyle name="標準 2 7 15" xfId="21421" xr:uid="{00000000-0005-0000-0000-0000AD2D0000}"/>
    <cellStyle name="標準 2 7 15 2" xfId="45217" xr:uid="{9B672713-4A1B-4ADD-9389-DDBE672BC006}"/>
    <cellStyle name="標準 2 7 16" xfId="8204" xr:uid="{00000000-0005-0000-0000-0000AE2D0000}"/>
    <cellStyle name="標準 2 7 16 2" xfId="32003" xr:uid="{1B43F711-E341-4ADC-96CB-C1984CF8BA31}"/>
    <cellStyle name="標準 2 7 17" xfId="24074" xr:uid="{92D67269-F768-49D2-BD8C-86920610BE71}"/>
    <cellStyle name="標準 2 7 2" xfId="151" xr:uid="{00000000-0005-0000-0000-0000AF2D0000}"/>
    <cellStyle name="標準 2 7 2 10" xfId="2899" xr:uid="{00000000-0005-0000-0000-0000B02D0000}"/>
    <cellStyle name="標準 2 7 2 10 2" xfId="6881" xr:uid="{00000000-0005-0000-0000-0000B12D0000}"/>
    <cellStyle name="標準 2 7 2 10 2 2" xfId="14813" xr:uid="{00000000-0005-0000-0000-0000B22D0000}"/>
    <cellStyle name="標準 2 7 2 10 2 2 2" xfId="38612" xr:uid="{AA091790-DCE5-4736-B928-A5B83D9DB6D8}"/>
    <cellStyle name="標準 2 7 2 10 2 3" xfId="30685" xr:uid="{7A0E30A6-7D2D-4AB6-8EFC-AB6EDBAA7C63}"/>
    <cellStyle name="標準 2 7 2 10 3" xfId="18778" xr:uid="{00000000-0005-0000-0000-0000B32D0000}"/>
    <cellStyle name="標準 2 7 2 10 3 2" xfId="42577" xr:uid="{79A96888-C7D9-4A96-BCED-ECC0C1A01F11}"/>
    <cellStyle name="標準 2 7 2 10 4" xfId="22744" xr:uid="{00000000-0005-0000-0000-0000B42D0000}"/>
    <cellStyle name="標準 2 7 2 10 4 2" xfId="46538" xr:uid="{A10F03C7-4A95-431E-AFFE-0ED12E4AF48E}"/>
    <cellStyle name="標準 2 7 2 10 5" xfId="10848" xr:uid="{00000000-0005-0000-0000-0000B52D0000}"/>
    <cellStyle name="標準 2 7 2 10 5 2" xfId="34647" xr:uid="{FBF9FC2D-6323-468A-A9DE-092C253759BD}"/>
    <cellStyle name="標準 2 7 2 10 6" xfId="26724" xr:uid="{4C2ACE2F-E35C-4D6C-91A9-99B35776F987}"/>
    <cellStyle name="標準 2 7 2 11" xfId="1577" xr:uid="{00000000-0005-0000-0000-0000B62D0000}"/>
    <cellStyle name="標準 2 7 2 11 2" xfId="13491" xr:uid="{00000000-0005-0000-0000-0000B72D0000}"/>
    <cellStyle name="標準 2 7 2 11 2 2" xfId="37290" xr:uid="{DECBBB08-872D-40B2-9FA8-FE57D6F65BFD}"/>
    <cellStyle name="標準 2 7 2 11 3" xfId="17456" xr:uid="{00000000-0005-0000-0000-0000B82D0000}"/>
    <cellStyle name="標準 2 7 2 11 3 2" xfId="41255" xr:uid="{88E4207E-B5AB-46D1-BF75-4F40E12DACBE}"/>
    <cellStyle name="標準 2 7 2 11 4" xfId="9526" xr:uid="{00000000-0005-0000-0000-0000B92D0000}"/>
    <cellStyle name="標準 2 7 2 11 4 2" xfId="33325" xr:uid="{16671CC6-2A2B-4A0D-ADCA-ABC9B691A8D7}"/>
    <cellStyle name="標準 2 7 2 11 5" xfId="25402" xr:uid="{F3984BF3-99CD-46CD-9A80-200DB0CAFE2B}"/>
    <cellStyle name="標準 2 7 2 12" xfId="4221" xr:uid="{00000000-0005-0000-0000-0000BA2D0000}"/>
    <cellStyle name="標準 2 7 2 12 2" xfId="20100" xr:uid="{00000000-0005-0000-0000-0000BB2D0000}"/>
    <cellStyle name="標準 2 7 2 12 2 2" xfId="43899" xr:uid="{C82328EE-9384-47A4-9B57-46545728E31E}"/>
    <cellStyle name="標準 2 7 2 12 3" xfId="12170" xr:uid="{00000000-0005-0000-0000-0000BC2D0000}"/>
    <cellStyle name="標準 2 7 2 12 3 2" xfId="35969" xr:uid="{C79DCEC2-D695-4E95-832E-D1D88CD27737}"/>
    <cellStyle name="標準 2 7 2 12 4" xfId="28046" xr:uid="{F5DCA449-249B-4C45-8C80-67B2B0F85D88}"/>
    <cellStyle name="標準 2 7 2 13" xfId="5543" xr:uid="{00000000-0005-0000-0000-0000BD2D0000}"/>
    <cellStyle name="標準 2 7 2 13 2" xfId="16135" xr:uid="{00000000-0005-0000-0000-0000BE2D0000}"/>
    <cellStyle name="標準 2 7 2 13 2 2" xfId="39934" xr:uid="{E37771C0-E18C-4DD0-9383-21393AF546AE}"/>
    <cellStyle name="標準 2 7 2 13 3" xfId="29365" xr:uid="{41F5DADA-2E95-4891-8D89-534C731DCEBC}"/>
    <cellStyle name="標準 2 7 2 14" xfId="21422" xr:uid="{00000000-0005-0000-0000-0000BF2D0000}"/>
    <cellStyle name="標準 2 7 2 14 2" xfId="45218" xr:uid="{7EF86427-D5CC-4947-9399-7C3B58FFE78A}"/>
    <cellStyle name="標準 2 7 2 15" xfId="8205" xr:uid="{00000000-0005-0000-0000-0000C02D0000}"/>
    <cellStyle name="標準 2 7 2 15 2" xfId="32004" xr:uid="{2E6F20B0-C7D3-4591-8590-B9D697EB4EBD}"/>
    <cellStyle name="標準 2 7 2 16" xfId="24075" xr:uid="{069B5E61-293A-46D0-A03A-31B879D62D31}"/>
    <cellStyle name="標準 2 7 2 2" xfId="317" xr:uid="{00000000-0005-0000-0000-0000C12D0000}"/>
    <cellStyle name="標準 2 7 2 2 10" xfId="8322" xr:uid="{00000000-0005-0000-0000-0000C22D0000}"/>
    <cellStyle name="標準 2 7 2 2 10 2" xfId="32121" xr:uid="{9B9BCC1A-3B37-4BC8-880F-3024B29130AF}"/>
    <cellStyle name="標準 2 7 2 2 11" xfId="24197" xr:uid="{A3005E34-2F3B-48C7-B92F-79F58627450B}"/>
    <cellStyle name="標準 2 7 2 2 2" xfId="477" xr:uid="{00000000-0005-0000-0000-0000C32D0000}"/>
    <cellStyle name="標準 2 7 2 2 2 10" xfId="24357" xr:uid="{453040ED-3337-45EB-89EA-1C4C19FC0949}"/>
    <cellStyle name="標準 2 7 2 2 2 2" xfId="759" xr:uid="{00000000-0005-0000-0000-0000C42D0000}"/>
    <cellStyle name="標準 2 7 2 2 2 2 2" xfId="1393" xr:uid="{00000000-0005-0000-0000-0000C52D0000}"/>
    <cellStyle name="標準 2 7 2 2 2 2 2 2" xfId="4068" xr:uid="{00000000-0005-0000-0000-0000C62D0000}"/>
    <cellStyle name="標準 2 7 2 2 2 2 2 2 2" xfId="8054" xr:uid="{00000000-0005-0000-0000-0000C72D0000}"/>
    <cellStyle name="標準 2 7 2 2 2 2 2 2 2 2" xfId="15982" xr:uid="{00000000-0005-0000-0000-0000C82D0000}"/>
    <cellStyle name="標準 2 7 2 2 2 2 2 2 2 2 2" xfId="39781" xr:uid="{FC3062AB-D2AF-4098-B99D-4EAE1A1150E6}"/>
    <cellStyle name="標準 2 7 2 2 2 2 2 2 2 3" xfId="31853" xr:uid="{6738E29D-0268-4C27-8D5D-58425A77E050}"/>
    <cellStyle name="標準 2 7 2 2 2 2 2 2 3" xfId="19947" xr:uid="{00000000-0005-0000-0000-0000C92D0000}"/>
    <cellStyle name="標準 2 7 2 2 2 2 2 2 3 2" xfId="43746" xr:uid="{53B3F18B-32AA-4B63-A533-9DD535FFCFFC}"/>
    <cellStyle name="標準 2 7 2 2 2 2 2 2 4" xfId="23912" xr:uid="{00000000-0005-0000-0000-0000CA2D0000}"/>
    <cellStyle name="標準 2 7 2 2 2 2 2 2 4 2" xfId="47706" xr:uid="{69CA7E1E-55BB-419D-B0CC-56DDD124E882}"/>
    <cellStyle name="標準 2 7 2 2 2 2 2 2 5" xfId="12017" xr:uid="{00000000-0005-0000-0000-0000CB2D0000}"/>
    <cellStyle name="標準 2 7 2 2 2 2 2 2 5 2" xfId="35816" xr:uid="{5AA48EC5-9828-4205-B6B3-AFB7657155B5}"/>
    <cellStyle name="標準 2 7 2 2 2 2 2 2 6" xfId="27893" xr:uid="{849E7510-5A8E-4EC6-868C-CE1A34210E74}"/>
    <cellStyle name="標準 2 7 2 2 2 2 2 3" xfId="2746" xr:uid="{00000000-0005-0000-0000-0000CC2D0000}"/>
    <cellStyle name="標準 2 7 2 2 2 2 2 3 2" xfId="14660" xr:uid="{00000000-0005-0000-0000-0000CD2D0000}"/>
    <cellStyle name="標準 2 7 2 2 2 2 2 3 2 2" xfId="38459" xr:uid="{23A105AD-F41F-4D20-9C17-266C9A0CCBA2}"/>
    <cellStyle name="標準 2 7 2 2 2 2 2 3 3" xfId="18625" xr:uid="{00000000-0005-0000-0000-0000CE2D0000}"/>
    <cellStyle name="標準 2 7 2 2 2 2 2 3 3 2" xfId="42424" xr:uid="{EEA96DEC-6F64-4BC2-BD57-B58DC4AFCC97}"/>
    <cellStyle name="標準 2 7 2 2 2 2 2 3 4" xfId="10695" xr:uid="{00000000-0005-0000-0000-0000CF2D0000}"/>
    <cellStyle name="標準 2 7 2 2 2 2 2 3 4 2" xfId="34494" xr:uid="{FF0D9233-0C98-4110-90E6-E74ECDA7BB33}"/>
    <cellStyle name="標準 2 7 2 2 2 2 2 3 5" xfId="26571" xr:uid="{CB6178B8-9B8F-4612-A39E-952BBD827386}"/>
    <cellStyle name="標準 2 7 2 2 2 2 2 4" xfId="5389" xr:uid="{00000000-0005-0000-0000-0000D02D0000}"/>
    <cellStyle name="標準 2 7 2 2 2 2 2 4 2" xfId="21268" xr:uid="{00000000-0005-0000-0000-0000D12D0000}"/>
    <cellStyle name="標準 2 7 2 2 2 2 2 4 2 2" xfId="45067" xr:uid="{48298669-72D6-4216-BCE4-CCE2572F3E6F}"/>
    <cellStyle name="標準 2 7 2 2 2 2 2 4 3" xfId="13338" xr:uid="{00000000-0005-0000-0000-0000D22D0000}"/>
    <cellStyle name="標準 2 7 2 2 2 2 2 4 3 2" xfId="37137" xr:uid="{32FFBF07-3E08-4CBE-B36F-845E9378A3E2}"/>
    <cellStyle name="標準 2 7 2 2 2 2 2 4 4" xfId="29214" xr:uid="{FC8490D6-E554-416E-8D57-3D295F373DB4}"/>
    <cellStyle name="標準 2 7 2 2 2 2 2 5" xfId="6711" xr:uid="{00000000-0005-0000-0000-0000D32D0000}"/>
    <cellStyle name="標準 2 7 2 2 2 2 2 5 2" xfId="17303" xr:uid="{00000000-0005-0000-0000-0000D42D0000}"/>
    <cellStyle name="標準 2 7 2 2 2 2 2 5 2 2" xfId="41102" xr:uid="{A8CF935C-73D4-478F-A260-5DBDE864F660}"/>
    <cellStyle name="標準 2 7 2 2 2 2 2 5 3" xfId="30533" xr:uid="{1DB1051F-1B5C-4E05-83DC-9676C5C8D744}"/>
    <cellStyle name="標準 2 7 2 2 2 2 2 6" xfId="22590" xr:uid="{00000000-0005-0000-0000-0000D52D0000}"/>
    <cellStyle name="標準 2 7 2 2 2 2 2 6 2" xfId="46386" xr:uid="{4962682F-BC33-40EE-BA65-FA277D6F15CD}"/>
    <cellStyle name="標準 2 7 2 2 2 2 2 7" xfId="9373" xr:uid="{00000000-0005-0000-0000-0000D62D0000}"/>
    <cellStyle name="標準 2 7 2 2 2 2 2 7 2" xfId="33172" xr:uid="{75DD7774-4D73-4D64-98B6-305D6594EE4B}"/>
    <cellStyle name="標準 2 7 2 2 2 2 2 8" xfId="25249" xr:uid="{15DC0935-56EA-43AA-A80E-EC084E5E336A}"/>
    <cellStyle name="標準 2 7 2 2 2 2 3" xfId="3457" xr:uid="{00000000-0005-0000-0000-0000D72D0000}"/>
    <cellStyle name="標準 2 7 2 2 2 2 3 2" xfId="7444" xr:uid="{00000000-0005-0000-0000-0000D82D0000}"/>
    <cellStyle name="標準 2 7 2 2 2 2 3 2 2" xfId="15371" xr:uid="{00000000-0005-0000-0000-0000D92D0000}"/>
    <cellStyle name="標準 2 7 2 2 2 2 3 2 2 2" xfId="39170" xr:uid="{D33285DF-077C-4B14-ACD8-50726A8C6A57}"/>
    <cellStyle name="標準 2 7 2 2 2 2 3 2 3" xfId="31243" xr:uid="{81A6FCA8-98AA-40CE-B908-0D333B6200B6}"/>
    <cellStyle name="標準 2 7 2 2 2 2 3 3" xfId="19336" xr:uid="{00000000-0005-0000-0000-0000DA2D0000}"/>
    <cellStyle name="標準 2 7 2 2 2 2 3 3 2" xfId="43135" xr:uid="{7EAAC3E6-7ADD-4431-8860-48327A9C3A6F}"/>
    <cellStyle name="標準 2 7 2 2 2 2 3 4" xfId="23302" xr:uid="{00000000-0005-0000-0000-0000DB2D0000}"/>
    <cellStyle name="標準 2 7 2 2 2 2 3 4 2" xfId="47096" xr:uid="{37DE9AA6-0C13-4303-BC54-D4778DA81F49}"/>
    <cellStyle name="標準 2 7 2 2 2 2 3 5" xfId="11406" xr:uid="{00000000-0005-0000-0000-0000DC2D0000}"/>
    <cellStyle name="標準 2 7 2 2 2 2 3 5 2" xfId="35205" xr:uid="{1BAE8AF6-7FD3-4F6B-BE02-82C5C5B6D7A1}"/>
    <cellStyle name="標準 2 7 2 2 2 2 3 6" xfId="27282" xr:uid="{6A57ACF1-36A5-4065-86C7-E2B85AE53F1A}"/>
    <cellStyle name="標準 2 7 2 2 2 2 4" xfId="2135" xr:uid="{00000000-0005-0000-0000-0000DD2D0000}"/>
    <cellStyle name="標準 2 7 2 2 2 2 4 2" xfId="14049" xr:uid="{00000000-0005-0000-0000-0000DE2D0000}"/>
    <cellStyle name="標準 2 7 2 2 2 2 4 2 2" xfId="37848" xr:uid="{0C449632-023C-4048-867C-5861B53237FF}"/>
    <cellStyle name="標準 2 7 2 2 2 2 4 3" xfId="18014" xr:uid="{00000000-0005-0000-0000-0000DF2D0000}"/>
    <cellStyle name="標準 2 7 2 2 2 2 4 3 2" xfId="41813" xr:uid="{736CE03F-EAF6-4E00-92AE-3E50B9345331}"/>
    <cellStyle name="標準 2 7 2 2 2 2 4 4" xfId="10084" xr:uid="{00000000-0005-0000-0000-0000E02D0000}"/>
    <cellStyle name="標準 2 7 2 2 2 2 4 4 2" xfId="33883" xr:uid="{35A44692-7714-4176-B010-8FEDFB651317}"/>
    <cellStyle name="標準 2 7 2 2 2 2 4 5" xfId="25960" xr:uid="{572EE002-EEB8-45A4-8049-4D7A74564B1B}"/>
    <cellStyle name="標準 2 7 2 2 2 2 5" xfId="4779" xr:uid="{00000000-0005-0000-0000-0000E12D0000}"/>
    <cellStyle name="標準 2 7 2 2 2 2 5 2" xfId="20658" xr:uid="{00000000-0005-0000-0000-0000E22D0000}"/>
    <cellStyle name="標準 2 7 2 2 2 2 5 2 2" xfId="44457" xr:uid="{C377064E-0C47-43C1-8268-0FBD47C1A41C}"/>
    <cellStyle name="標準 2 7 2 2 2 2 5 3" xfId="12728" xr:uid="{00000000-0005-0000-0000-0000E32D0000}"/>
    <cellStyle name="標準 2 7 2 2 2 2 5 3 2" xfId="36527" xr:uid="{9EF794A1-9F86-49B2-84EC-7A63D5CCDBF5}"/>
    <cellStyle name="標準 2 7 2 2 2 2 5 4" xfId="28604" xr:uid="{8FA60938-293B-472C-8E59-0D46AD974C96}"/>
    <cellStyle name="標準 2 7 2 2 2 2 6" xfId="6101" xr:uid="{00000000-0005-0000-0000-0000E42D0000}"/>
    <cellStyle name="標準 2 7 2 2 2 2 6 2" xfId="16693" xr:uid="{00000000-0005-0000-0000-0000E52D0000}"/>
    <cellStyle name="標準 2 7 2 2 2 2 6 2 2" xfId="40492" xr:uid="{BC447831-6BC1-454F-9D9D-83B12BA8FBDA}"/>
    <cellStyle name="標準 2 7 2 2 2 2 6 3" xfId="29923" xr:uid="{FB72D7C2-BE8C-4576-9ABC-685FD1B6E745}"/>
    <cellStyle name="標準 2 7 2 2 2 2 7" xfId="21980" xr:uid="{00000000-0005-0000-0000-0000E62D0000}"/>
    <cellStyle name="標準 2 7 2 2 2 2 7 2" xfId="45776" xr:uid="{5C1F9E5A-A8D4-4ED4-A593-D5F1FC844560}"/>
    <cellStyle name="標準 2 7 2 2 2 2 8" xfId="8763" xr:uid="{00000000-0005-0000-0000-0000E72D0000}"/>
    <cellStyle name="標準 2 7 2 2 2 2 8 2" xfId="32562" xr:uid="{0F6E55D4-CE67-49AA-9DA7-F67885C19D87}"/>
    <cellStyle name="標準 2 7 2 2 2 2 9" xfId="24638" xr:uid="{74D76C43-B67F-47BB-B793-478A8C4AD1C2}"/>
    <cellStyle name="標準 2 7 2 2 2 3" xfId="1112" xr:uid="{00000000-0005-0000-0000-0000E82D0000}"/>
    <cellStyle name="標準 2 7 2 2 2 3 2" xfId="3787" xr:uid="{00000000-0005-0000-0000-0000E92D0000}"/>
    <cellStyle name="標準 2 7 2 2 2 3 2 2" xfId="7773" xr:uid="{00000000-0005-0000-0000-0000EA2D0000}"/>
    <cellStyle name="標準 2 7 2 2 2 3 2 2 2" xfId="15701" xr:uid="{00000000-0005-0000-0000-0000EB2D0000}"/>
    <cellStyle name="標準 2 7 2 2 2 3 2 2 2 2" xfId="39500" xr:uid="{67E9F394-DAB0-4021-A286-4C724537003B}"/>
    <cellStyle name="標準 2 7 2 2 2 3 2 2 3" xfId="31572" xr:uid="{86F5D641-A130-4563-A944-559FACE4B973}"/>
    <cellStyle name="標準 2 7 2 2 2 3 2 3" xfId="19666" xr:uid="{00000000-0005-0000-0000-0000EC2D0000}"/>
    <cellStyle name="標準 2 7 2 2 2 3 2 3 2" xfId="43465" xr:uid="{15A9A11C-3CB5-4E73-BED2-9EA84E9CCA53}"/>
    <cellStyle name="標準 2 7 2 2 2 3 2 4" xfId="23631" xr:uid="{00000000-0005-0000-0000-0000ED2D0000}"/>
    <cellStyle name="標準 2 7 2 2 2 3 2 4 2" xfId="47425" xr:uid="{FAF723A9-CBEB-4D94-99E7-0D4B5FDE3A10}"/>
    <cellStyle name="標準 2 7 2 2 2 3 2 5" xfId="11736" xr:uid="{00000000-0005-0000-0000-0000EE2D0000}"/>
    <cellStyle name="標準 2 7 2 2 2 3 2 5 2" xfId="35535" xr:uid="{FF4A8996-B954-4293-8B5C-442D44147885}"/>
    <cellStyle name="標準 2 7 2 2 2 3 2 6" xfId="27612" xr:uid="{CE2D8416-7D18-40F4-8E53-8ABDC46C586A}"/>
    <cellStyle name="標準 2 7 2 2 2 3 3" xfId="2465" xr:uid="{00000000-0005-0000-0000-0000EF2D0000}"/>
    <cellStyle name="標準 2 7 2 2 2 3 3 2" xfId="14379" xr:uid="{00000000-0005-0000-0000-0000F02D0000}"/>
    <cellStyle name="標準 2 7 2 2 2 3 3 2 2" xfId="38178" xr:uid="{69A91132-5D54-40DA-A8B7-943DA2060344}"/>
    <cellStyle name="標準 2 7 2 2 2 3 3 3" xfId="18344" xr:uid="{00000000-0005-0000-0000-0000F12D0000}"/>
    <cellStyle name="標準 2 7 2 2 2 3 3 3 2" xfId="42143" xr:uid="{F0CEE2EB-4D48-4821-AAA5-546BA069C996}"/>
    <cellStyle name="標準 2 7 2 2 2 3 3 4" xfId="10414" xr:uid="{00000000-0005-0000-0000-0000F22D0000}"/>
    <cellStyle name="標準 2 7 2 2 2 3 3 4 2" xfId="34213" xr:uid="{EDFD6CAC-F8AD-47A0-8CFD-1AA85B7CE8E2}"/>
    <cellStyle name="標準 2 7 2 2 2 3 3 5" xfId="26290" xr:uid="{DE2BA6B3-6108-4966-9657-9031C6F31277}"/>
    <cellStyle name="標準 2 7 2 2 2 3 4" xfId="5108" xr:uid="{00000000-0005-0000-0000-0000F32D0000}"/>
    <cellStyle name="標準 2 7 2 2 2 3 4 2" xfId="20987" xr:uid="{00000000-0005-0000-0000-0000F42D0000}"/>
    <cellStyle name="標準 2 7 2 2 2 3 4 2 2" xfId="44786" xr:uid="{2A6CFFDE-4470-44BC-B256-8235D0427268}"/>
    <cellStyle name="標準 2 7 2 2 2 3 4 3" xfId="13057" xr:uid="{00000000-0005-0000-0000-0000F52D0000}"/>
    <cellStyle name="標準 2 7 2 2 2 3 4 3 2" xfId="36856" xr:uid="{DFF301B7-3B81-4126-A4BE-1A71A4C2521E}"/>
    <cellStyle name="標準 2 7 2 2 2 3 4 4" xfId="28933" xr:uid="{95179AFB-267B-4B87-9089-403CBCFEA357}"/>
    <cellStyle name="標準 2 7 2 2 2 3 5" xfId="6430" xr:uid="{00000000-0005-0000-0000-0000F62D0000}"/>
    <cellStyle name="標準 2 7 2 2 2 3 5 2" xfId="17022" xr:uid="{00000000-0005-0000-0000-0000F72D0000}"/>
    <cellStyle name="標準 2 7 2 2 2 3 5 2 2" xfId="40821" xr:uid="{1338B4F7-DA70-4173-8A5D-514EA91CEA21}"/>
    <cellStyle name="標準 2 7 2 2 2 3 5 3" xfId="30252" xr:uid="{A3410ADD-301D-4519-9BC2-8E7A55103609}"/>
    <cellStyle name="標準 2 7 2 2 2 3 6" xfId="22309" xr:uid="{00000000-0005-0000-0000-0000F82D0000}"/>
    <cellStyle name="標準 2 7 2 2 2 3 6 2" xfId="46105" xr:uid="{3A2FA1D8-188E-499E-BC35-7925A83D2BFD}"/>
    <cellStyle name="標準 2 7 2 2 2 3 7" xfId="9092" xr:uid="{00000000-0005-0000-0000-0000F92D0000}"/>
    <cellStyle name="標準 2 7 2 2 2 3 7 2" xfId="32891" xr:uid="{0D39ABB1-512B-4CAC-B72C-0E93E25A9378}"/>
    <cellStyle name="標準 2 7 2 2 2 3 8" xfId="24968" xr:uid="{366BD0AC-7082-4C63-8DE0-7AFDA6E128C8}"/>
    <cellStyle name="標準 2 7 2 2 2 4" xfId="3176" xr:uid="{00000000-0005-0000-0000-0000FA2D0000}"/>
    <cellStyle name="標準 2 7 2 2 2 4 2" xfId="7163" xr:uid="{00000000-0005-0000-0000-0000FB2D0000}"/>
    <cellStyle name="標準 2 7 2 2 2 4 2 2" xfId="15090" xr:uid="{00000000-0005-0000-0000-0000FC2D0000}"/>
    <cellStyle name="標準 2 7 2 2 2 4 2 2 2" xfId="38889" xr:uid="{DE793DCE-4A22-49F2-ACA9-097360CDD000}"/>
    <cellStyle name="標準 2 7 2 2 2 4 2 3" xfId="30962" xr:uid="{061D54AF-F23E-4BD6-915F-00EE3A5BCC0F}"/>
    <cellStyle name="標準 2 7 2 2 2 4 3" xfId="19055" xr:uid="{00000000-0005-0000-0000-0000FD2D0000}"/>
    <cellStyle name="標準 2 7 2 2 2 4 3 2" xfId="42854" xr:uid="{1D63F14E-C6B9-4813-BFD7-03052C8F1609}"/>
    <cellStyle name="標準 2 7 2 2 2 4 4" xfId="23021" xr:uid="{00000000-0005-0000-0000-0000FE2D0000}"/>
    <cellStyle name="標準 2 7 2 2 2 4 4 2" xfId="46815" xr:uid="{479F8B76-E2BC-416C-A9D5-E95DA4722906}"/>
    <cellStyle name="標準 2 7 2 2 2 4 5" xfId="11125" xr:uid="{00000000-0005-0000-0000-0000FF2D0000}"/>
    <cellStyle name="標準 2 7 2 2 2 4 5 2" xfId="34924" xr:uid="{089AE816-7022-42E1-BC32-10A46A2F2213}"/>
    <cellStyle name="標準 2 7 2 2 2 4 6" xfId="27001" xr:uid="{7752F148-35C5-4DB5-ABB7-72DCBA185CAF}"/>
    <cellStyle name="標準 2 7 2 2 2 5" xfId="1854" xr:uid="{00000000-0005-0000-0000-0000002E0000}"/>
    <cellStyle name="標準 2 7 2 2 2 5 2" xfId="13768" xr:uid="{00000000-0005-0000-0000-0000012E0000}"/>
    <cellStyle name="標準 2 7 2 2 2 5 2 2" xfId="37567" xr:uid="{F28976F2-C2B1-4CDD-9CC1-B73BB9D0B2F0}"/>
    <cellStyle name="標準 2 7 2 2 2 5 3" xfId="17733" xr:uid="{00000000-0005-0000-0000-0000022E0000}"/>
    <cellStyle name="標準 2 7 2 2 2 5 3 2" xfId="41532" xr:uid="{B7D3ED4C-A559-40A1-8542-1285ED89B172}"/>
    <cellStyle name="標準 2 7 2 2 2 5 4" xfId="9803" xr:uid="{00000000-0005-0000-0000-0000032E0000}"/>
    <cellStyle name="標準 2 7 2 2 2 5 4 2" xfId="33602" xr:uid="{3E041D80-4008-4821-9738-23C5845BA6CA}"/>
    <cellStyle name="標準 2 7 2 2 2 5 5" xfId="25679" xr:uid="{1C674F2A-F458-4BCD-88C4-EE9576E88A83}"/>
    <cellStyle name="標準 2 7 2 2 2 6" xfId="4498" xr:uid="{00000000-0005-0000-0000-0000042E0000}"/>
    <cellStyle name="標準 2 7 2 2 2 6 2" xfId="20377" xr:uid="{00000000-0005-0000-0000-0000052E0000}"/>
    <cellStyle name="標準 2 7 2 2 2 6 2 2" xfId="44176" xr:uid="{F7167614-52AD-4670-8109-95E7B6185F3D}"/>
    <cellStyle name="標準 2 7 2 2 2 6 3" xfId="12447" xr:uid="{00000000-0005-0000-0000-0000062E0000}"/>
    <cellStyle name="標準 2 7 2 2 2 6 3 2" xfId="36246" xr:uid="{B9BC6B3D-475C-413D-8968-F047332F4371}"/>
    <cellStyle name="標準 2 7 2 2 2 6 4" xfId="28323" xr:uid="{934D357E-4859-43E6-AE5C-52C08A54E86B}"/>
    <cellStyle name="標準 2 7 2 2 2 7" xfId="5820" xr:uid="{00000000-0005-0000-0000-0000072E0000}"/>
    <cellStyle name="標準 2 7 2 2 2 7 2" xfId="16412" xr:uid="{00000000-0005-0000-0000-0000082E0000}"/>
    <cellStyle name="標準 2 7 2 2 2 7 2 2" xfId="40211" xr:uid="{F9F57CB4-C2B2-485F-9692-580DA0B0146B}"/>
    <cellStyle name="標準 2 7 2 2 2 7 3" xfId="29642" xr:uid="{0E8BD925-9365-4515-90D1-04B811058193}"/>
    <cellStyle name="標準 2 7 2 2 2 8" xfId="21699" xr:uid="{00000000-0005-0000-0000-0000092E0000}"/>
    <cellStyle name="標準 2 7 2 2 2 8 2" xfId="45495" xr:uid="{7F9B14CB-E65E-4AA0-A007-BD934718E056}"/>
    <cellStyle name="標準 2 7 2 2 2 9" xfId="8482" xr:uid="{00000000-0005-0000-0000-00000A2E0000}"/>
    <cellStyle name="標準 2 7 2 2 2 9 2" xfId="32281" xr:uid="{14D8B7D0-1B44-4F4A-A20B-82915339827B}"/>
    <cellStyle name="標準 2 7 2 2 3" xfId="599" xr:uid="{00000000-0005-0000-0000-00000B2E0000}"/>
    <cellStyle name="標準 2 7 2 2 3 2" xfId="1233" xr:uid="{00000000-0005-0000-0000-00000C2E0000}"/>
    <cellStyle name="標準 2 7 2 2 3 2 2" xfId="3908" xr:uid="{00000000-0005-0000-0000-00000D2E0000}"/>
    <cellStyle name="標準 2 7 2 2 3 2 2 2" xfId="7894" xr:uid="{00000000-0005-0000-0000-00000E2E0000}"/>
    <cellStyle name="標準 2 7 2 2 3 2 2 2 2" xfId="15822" xr:uid="{00000000-0005-0000-0000-00000F2E0000}"/>
    <cellStyle name="標準 2 7 2 2 3 2 2 2 2 2" xfId="39621" xr:uid="{A3E862C1-AC84-468C-8458-1C64A6584FA2}"/>
    <cellStyle name="標準 2 7 2 2 3 2 2 2 3" xfId="31693" xr:uid="{118EFEF7-0339-4689-B144-45F903852054}"/>
    <cellStyle name="標準 2 7 2 2 3 2 2 3" xfId="19787" xr:uid="{00000000-0005-0000-0000-0000102E0000}"/>
    <cellStyle name="標準 2 7 2 2 3 2 2 3 2" xfId="43586" xr:uid="{0C855500-B4BC-4A42-BC42-E881A9560BFA}"/>
    <cellStyle name="標準 2 7 2 2 3 2 2 4" xfId="23752" xr:uid="{00000000-0005-0000-0000-0000112E0000}"/>
    <cellStyle name="標準 2 7 2 2 3 2 2 4 2" xfId="47546" xr:uid="{D21A8625-DB91-43FF-AAF6-50C013C39979}"/>
    <cellStyle name="標準 2 7 2 2 3 2 2 5" xfId="11857" xr:uid="{00000000-0005-0000-0000-0000122E0000}"/>
    <cellStyle name="標準 2 7 2 2 3 2 2 5 2" xfId="35656" xr:uid="{ECF56A2E-6025-4788-B672-E9B827400467}"/>
    <cellStyle name="標準 2 7 2 2 3 2 2 6" xfId="27733" xr:uid="{C98EE31C-8A3A-4EA0-883F-C60EB16509C3}"/>
    <cellStyle name="標準 2 7 2 2 3 2 3" xfId="2586" xr:uid="{00000000-0005-0000-0000-0000132E0000}"/>
    <cellStyle name="標準 2 7 2 2 3 2 3 2" xfId="14500" xr:uid="{00000000-0005-0000-0000-0000142E0000}"/>
    <cellStyle name="標準 2 7 2 2 3 2 3 2 2" xfId="38299" xr:uid="{9D1F5CC0-50C5-4E8F-83E5-1AC137007292}"/>
    <cellStyle name="標準 2 7 2 2 3 2 3 3" xfId="18465" xr:uid="{00000000-0005-0000-0000-0000152E0000}"/>
    <cellStyle name="標準 2 7 2 2 3 2 3 3 2" xfId="42264" xr:uid="{913B1E5F-9822-4DB9-8755-BFA22813F512}"/>
    <cellStyle name="標準 2 7 2 2 3 2 3 4" xfId="10535" xr:uid="{00000000-0005-0000-0000-0000162E0000}"/>
    <cellStyle name="標準 2 7 2 2 3 2 3 4 2" xfId="34334" xr:uid="{3C87F367-22F5-40D0-9FBA-1752DE24C987}"/>
    <cellStyle name="標準 2 7 2 2 3 2 3 5" xfId="26411" xr:uid="{395D7DF9-5801-45D1-9357-100169FC0362}"/>
    <cellStyle name="標準 2 7 2 2 3 2 4" xfId="5229" xr:uid="{00000000-0005-0000-0000-0000172E0000}"/>
    <cellStyle name="標準 2 7 2 2 3 2 4 2" xfId="21108" xr:uid="{00000000-0005-0000-0000-0000182E0000}"/>
    <cellStyle name="標準 2 7 2 2 3 2 4 2 2" xfId="44907" xr:uid="{0576552A-0661-4B67-9BCC-E2D14DFFB09A}"/>
    <cellStyle name="標準 2 7 2 2 3 2 4 3" xfId="13178" xr:uid="{00000000-0005-0000-0000-0000192E0000}"/>
    <cellStyle name="標準 2 7 2 2 3 2 4 3 2" xfId="36977" xr:uid="{29CE799E-2C7E-46A1-8F0D-B85CC38D4582}"/>
    <cellStyle name="標準 2 7 2 2 3 2 4 4" xfId="29054" xr:uid="{6A55672D-7307-406E-B160-674BCDCC16FA}"/>
    <cellStyle name="標準 2 7 2 2 3 2 5" xfId="6551" xr:uid="{00000000-0005-0000-0000-00001A2E0000}"/>
    <cellStyle name="標準 2 7 2 2 3 2 5 2" xfId="17143" xr:uid="{00000000-0005-0000-0000-00001B2E0000}"/>
    <cellStyle name="標準 2 7 2 2 3 2 5 2 2" xfId="40942" xr:uid="{1A91744F-2FFB-4AD6-BFDF-54C8A0D08F66}"/>
    <cellStyle name="標準 2 7 2 2 3 2 5 3" xfId="30373" xr:uid="{B0D7E8FE-6833-4B25-9A52-073A0AA35963}"/>
    <cellStyle name="標準 2 7 2 2 3 2 6" xfId="22430" xr:uid="{00000000-0005-0000-0000-00001C2E0000}"/>
    <cellStyle name="標準 2 7 2 2 3 2 6 2" xfId="46226" xr:uid="{2E2CB27A-D66B-49E7-95E2-5CF6E153AF28}"/>
    <cellStyle name="標準 2 7 2 2 3 2 7" xfId="9213" xr:uid="{00000000-0005-0000-0000-00001D2E0000}"/>
    <cellStyle name="標準 2 7 2 2 3 2 7 2" xfId="33012" xr:uid="{58588421-251C-4B27-B3AE-1EEEC8F4A5DD}"/>
    <cellStyle name="標準 2 7 2 2 3 2 8" xfId="25089" xr:uid="{E4A726A6-6E2D-468A-9A17-48C5446A4B21}"/>
    <cellStyle name="標準 2 7 2 2 3 3" xfId="3297" xr:uid="{00000000-0005-0000-0000-00001E2E0000}"/>
    <cellStyle name="標準 2 7 2 2 3 3 2" xfId="7284" xr:uid="{00000000-0005-0000-0000-00001F2E0000}"/>
    <cellStyle name="標準 2 7 2 2 3 3 2 2" xfId="15211" xr:uid="{00000000-0005-0000-0000-0000202E0000}"/>
    <cellStyle name="標準 2 7 2 2 3 3 2 2 2" xfId="39010" xr:uid="{191B5BBB-2D32-4B08-A9D5-8D282C5F010E}"/>
    <cellStyle name="標準 2 7 2 2 3 3 2 3" xfId="31083" xr:uid="{83F603FB-87D5-4C1A-9D2E-C1B991F7FA6F}"/>
    <cellStyle name="標準 2 7 2 2 3 3 3" xfId="19176" xr:uid="{00000000-0005-0000-0000-0000212E0000}"/>
    <cellStyle name="標準 2 7 2 2 3 3 3 2" xfId="42975" xr:uid="{938170CA-2718-4F14-A5E3-3A0816198512}"/>
    <cellStyle name="標準 2 7 2 2 3 3 4" xfId="23142" xr:uid="{00000000-0005-0000-0000-0000222E0000}"/>
    <cellStyle name="標準 2 7 2 2 3 3 4 2" xfId="46936" xr:uid="{D162CCE5-F606-4153-95C8-45F3A35944BA}"/>
    <cellStyle name="標準 2 7 2 2 3 3 5" xfId="11246" xr:uid="{00000000-0005-0000-0000-0000232E0000}"/>
    <cellStyle name="標準 2 7 2 2 3 3 5 2" xfId="35045" xr:uid="{2A201ADE-8A19-4CD2-A53D-A27910204F38}"/>
    <cellStyle name="標準 2 7 2 2 3 3 6" xfId="27122" xr:uid="{340B62DE-714E-4590-B2D9-209FA4B6D039}"/>
    <cellStyle name="標準 2 7 2 2 3 4" xfId="1975" xr:uid="{00000000-0005-0000-0000-0000242E0000}"/>
    <cellStyle name="標準 2 7 2 2 3 4 2" xfId="13889" xr:uid="{00000000-0005-0000-0000-0000252E0000}"/>
    <cellStyle name="標準 2 7 2 2 3 4 2 2" xfId="37688" xr:uid="{87C25ACB-AEE7-4645-9BCE-BF9E1CD4DB6A}"/>
    <cellStyle name="標準 2 7 2 2 3 4 3" xfId="17854" xr:uid="{00000000-0005-0000-0000-0000262E0000}"/>
    <cellStyle name="標準 2 7 2 2 3 4 3 2" xfId="41653" xr:uid="{E7FBF6E2-F8F3-4B50-B79D-C00904278D68}"/>
    <cellStyle name="標準 2 7 2 2 3 4 4" xfId="9924" xr:uid="{00000000-0005-0000-0000-0000272E0000}"/>
    <cellStyle name="標準 2 7 2 2 3 4 4 2" xfId="33723" xr:uid="{A0732969-F1A9-4F46-9B36-225D3086DC2A}"/>
    <cellStyle name="標準 2 7 2 2 3 4 5" xfId="25800" xr:uid="{827D32E2-1133-400F-9498-5A1C320F63CD}"/>
    <cellStyle name="標準 2 7 2 2 3 5" xfId="4619" xr:uid="{00000000-0005-0000-0000-0000282E0000}"/>
    <cellStyle name="標準 2 7 2 2 3 5 2" xfId="20498" xr:uid="{00000000-0005-0000-0000-0000292E0000}"/>
    <cellStyle name="標準 2 7 2 2 3 5 2 2" xfId="44297" xr:uid="{BD74D09C-CE08-472A-974E-4164FD3ADA0F}"/>
    <cellStyle name="標準 2 7 2 2 3 5 3" xfId="12568" xr:uid="{00000000-0005-0000-0000-00002A2E0000}"/>
    <cellStyle name="標準 2 7 2 2 3 5 3 2" xfId="36367" xr:uid="{D9FB5F86-3836-46DF-B0A7-68B3093D04C7}"/>
    <cellStyle name="標準 2 7 2 2 3 5 4" xfId="28444" xr:uid="{FB2B493F-B690-42DA-9F36-54ABE89C143F}"/>
    <cellStyle name="標準 2 7 2 2 3 6" xfId="5941" xr:uid="{00000000-0005-0000-0000-00002B2E0000}"/>
    <cellStyle name="標準 2 7 2 2 3 6 2" xfId="16533" xr:uid="{00000000-0005-0000-0000-00002C2E0000}"/>
    <cellStyle name="標準 2 7 2 2 3 6 2 2" xfId="40332" xr:uid="{AAFFF9EB-C4E5-4A63-98A9-A4EE99D5BBA7}"/>
    <cellStyle name="標準 2 7 2 2 3 6 3" xfId="29763" xr:uid="{3293E950-9C0A-4BAC-A05A-0DF0184B38B0}"/>
    <cellStyle name="標準 2 7 2 2 3 7" xfId="21820" xr:uid="{00000000-0005-0000-0000-00002D2E0000}"/>
    <cellStyle name="標準 2 7 2 2 3 7 2" xfId="45616" xr:uid="{3B034AB8-9238-402E-9653-752D89C07A77}"/>
    <cellStyle name="標準 2 7 2 2 3 8" xfId="8603" xr:uid="{00000000-0005-0000-0000-00002E2E0000}"/>
    <cellStyle name="標準 2 7 2 2 3 8 2" xfId="32402" xr:uid="{8539F167-54F8-4695-BA31-35E023A3ED94}"/>
    <cellStyle name="標準 2 7 2 2 3 9" xfId="24478" xr:uid="{452C55B0-2C81-4218-968B-E0427823C556}"/>
    <cellStyle name="標準 2 7 2 2 4" xfId="952" xr:uid="{00000000-0005-0000-0000-00002F2E0000}"/>
    <cellStyle name="標準 2 7 2 2 4 2" xfId="3627" xr:uid="{00000000-0005-0000-0000-0000302E0000}"/>
    <cellStyle name="標準 2 7 2 2 4 2 2" xfId="7613" xr:uid="{00000000-0005-0000-0000-0000312E0000}"/>
    <cellStyle name="標準 2 7 2 2 4 2 2 2" xfId="15541" xr:uid="{00000000-0005-0000-0000-0000322E0000}"/>
    <cellStyle name="標準 2 7 2 2 4 2 2 2 2" xfId="39340" xr:uid="{276768EA-2AF9-4045-AC7F-5A6AEB777690}"/>
    <cellStyle name="標準 2 7 2 2 4 2 2 3" xfId="31412" xr:uid="{CB1C676B-B855-402F-A4B1-61527D0ED228}"/>
    <cellStyle name="標準 2 7 2 2 4 2 3" xfId="19506" xr:uid="{00000000-0005-0000-0000-0000332E0000}"/>
    <cellStyle name="標準 2 7 2 2 4 2 3 2" xfId="43305" xr:uid="{66442789-F9E0-4A2C-89C3-27C0814959AF}"/>
    <cellStyle name="標準 2 7 2 2 4 2 4" xfId="23471" xr:uid="{00000000-0005-0000-0000-0000342E0000}"/>
    <cellStyle name="標準 2 7 2 2 4 2 4 2" xfId="47265" xr:uid="{3B20E9B2-D600-441E-B5CB-8AE8CD9DE57A}"/>
    <cellStyle name="標準 2 7 2 2 4 2 5" xfId="11576" xr:uid="{00000000-0005-0000-0000-0000352E0000}"/>
    <cellStyle name="標準 2 7 2 2 4 2 5 2" xfId="35375" xr:uid="{CE846925-DC14-4E14-A589-C4FF2D6D85DF}"/>
    <cellStyle name="標準 2 7 2 2 4 2 6" xfId="27452" xr:uid="{9AC16798-E936-430D-BD8E-6293D43CD343}"/>
    <cellStyle name="標準 2 7 2 2 4 3" xfId="2305" xr:uid="{00000000-0005-0000-0000-0000362E0000}"/>
    <cellStyle name="標準 2 7 2 2 4 3 2" xfId="14219" xr:uid="{00000000-0005-0000-0000-0000372E0000}"/>
    <cellStyle name="標準 2 7 2 2 4 3 2 2" xfId="38018" xr:uid="{84E67248-4360-4D4E-95B7-9993C137E314}"/>
    <cellStyle name="標準 2 7 2 2 4 3 3" xfId="18184" xr:uid="{00000000-0005-0000-0000-0000382E0000}"/>
    <cellStyle name="標準 2 7 2 2 4 3 3 2" xfId="41983" xr:uid="{0CFC3C39-5FE4-4DE5-BB4C-E6892E374D94}"/>
    <cellStyle name="標準 2 7 2 2 4 3 4" xfId="10254" xr:uid="{00000000-0005-0000-0000-0000392E0000}"/>
    <cellStyle name="標準 2 7 2 2 4 3 4 2" xfId="34053" xr:uid="{8965E016-0E57-4594-BC30-8CBAE0E9A6EA}"/>
    <cellStyle name="標準 2 7 2 2 4 3 5" xfId="26130" xr:uid="{C4729283-D953-4290-89D8-B8631D255C1D}"/>
    <cellStyle name="標準 2 7 2 2 4 4" xfId="4948" xr:uid="{00000000-0005-0000-0000-00003A2E0000}"/>
    <cellStyle name="標準 2 7 2 2 4 4 2" xfId="20827" xr:uid="{00000000-0005-0000-0000-00003B2E0000}"/>
    <cellStyle name="標準 2 7 2 2 4 4 2 2" xfId="44626" xr:uid="{C7012191-2899-491A-9DFC-812BCFB3310B}"/>
    <cellStyle name="標準 2 7 2 2 4 4 3" xfId="12897" xr:uid="{00000000-0005-0000-0000-00003C2E0000}"/>
    <cellStyle name="標準 2 7 2 2 4 4 3 2" xfId="36696" xr:uid="{93DAA0FB-C1EF-426C-A7CF-E9E5C502A20E}"/>
    <cellStyle name="標準 2 7 2 2 4 4 4" xfId="28773" xr:uid="{6DA38A72-F7E0-4611-8A71-98194B4FCED5}"/>
    <cellStyle name="標準 2 7 2 2 4 5" xfId="6270" xr:uid="{00000000-0005-0000-0000-00003D2E0000}"/>
    <cellStyle name="標準 2 7 2 2 4 5 2" xfId="16862" xr:uid="{00000000-0005-0000-0000-00003E2E0000}"/>
    <cellStyle name="標準 2 7 2 2 4 5 2 2" xfId="40661" xr:uid="{E2685BD8-025D-4197-AE73-8BD688708AAD}"/>
    <cellStyle name="標準 2 7 2 2 4 5 3" xfId="30092" xr:uid="{F72269A3-15C1-4E48-9314-88ECD9B1F248}"/>
    <cellStyle name="標準 2 7 2 2 4 6" xfId="22149" xr:uid="{00000000-0005-0000-0000-00003F2E0000}"/>
    <cellStyle name="標準 2 7 2 2 4 6 2" xfId="45945" xr:uid="{F810EA98-8C12-4F8C-9BAF-06B7B8D4012A}"/>
    <cellStyle name="標準 2 7 2 2 4 7" xfId="8932" xr:uid="{00000000-0005-0000-0000-0000402E0000}"/>
    <cellStyle name="標準 2 7 2 2 4 7 2" xfId="32731" xr:uid="{2692FCC8-C865-4DC0-A2A9-C68C289AED7D}"/>
    <cellStyle name="標準 2 7 2 2 4 8" xfId="24808" xr:uid="{610C0E4C-8655-4218-840E-06EF643E3D29}"/>
    <cellStyle name="標準 2 7 2 2 5" xfId="3016" xr:uid="{00000000-0005-0000-0000-0000412E0000}"/>
    <cellStyle name="標準 2 7 2 2 5 2" xfId="7003" xr:uid="{00000000-0005-0000-0000-0000422E0000}"/>
    <cellStyle name="標準 2 7 2 2 5 2 2" xfId="14930" xr:uid="{00000000-0005-0000-0000-0000432E0000}"/>
    <cellStyle name="標準 2 7 2 2 5 2 2 2" xfId="38729" xr:uid="{3CD7F1A5-3B43-47D0-B5D7-6B66DC9869AC}"/>
    <cellStyle name="標準 2 7 2 2 5 2 3" xfId="30802" xr:uid="{A0E72B42-6EA6-4A64-969E-D7352CE1C5C6}"/>
    <cellStyle name="標準 2 7 2 2 5 3" xfId="18895" xr:uid="{00000000-0005-0000-0000-0000442E0000}"/>
    <cellStyle name="標準 2 7 2 2 5 3 2" xfId="42694" xr:uid="{2350866B-4C7A-4290-91F0-EF1509B3D494}"/>
    <cellStyle name="標準 2 7 2 2 5 4" xfId="22861" xr:uid="{00000000-0005-0000-0000-0000452E0000}"/>
    <cellStyle name="標準 2 7 2 2 5 4 2" xfId="46655" xr:uid="{D549437D-C8EA-44EE-9F3A-B0A834C646EF}"/>
    <cellStyle name="標準 2 7 2 2 5 5" xfId="10965" xr:uid="{00000000-0005-0000-0000-0000462E0000}"/>
    <cellStyle name="標準 2 7 2 2 5 5 2" xfId="34764" xr:uid="{1A343679-75AF-4F0F-8B79-59B7B451BE47}"/>
    <cellStyle name="標準 2 7 2 2 5 6" xfId="26841" xr:uid="{E7DBC4B6-D0A4-41BB-96A0-A6C72EF6FFB0}"/>
    <cellStyle name="標準 2 7 2 2 6" xfId="1694" xr:uid="{00000000-0005-0000-0000-0000472E0000}"/>
    <cellStyle name="標準 2 7 2 2 6 2" xfId="13608" xr:uid="{00000000-0005-0000-0000-0000482E0000}"/>
    <cellStyle name="標準 2 7 2 2 6 2 2" xfId="37407" xr:uid="{651F3638-5157-41C8-AE8E-13FF472B6DEF}"/>
    <cellStyle name="標準 2 7 2 2 6 3" xfId="17573" xr:uid="{00000000-0005-0000-0000-0000492E0000}"/>
    <cellStyle name="標準 2 7 2 2 6 3 2" xfId="41372" xr:uid="{3E08FBD6-B24A-492F-8E5C-152463828AD1}"/>
    <cellStyle name="標準 2 7 2 2 6 4" xfId="9643" xr:uid="{00000000-0005-0000-0000-00004A2E0000}"/>
    <cellStyle name="標準 2 7 2 2 6 4 2" xfId="33442" xr:uid="{2F80EE8B-8B14-4FD4-B1C9-052EC1CA834A}"/>
    <cellStyle name="標準 2 7 2 2 6 5" xfId="25519" xr:uid="{06B2133C-E590-4EBC-B52D-A8619881EB68}"/>
    <cellStyle name="標準 2 7 2 2 7" xfId="4338" xr:uid="{00000000-0005-0000-0000-00004B2E0000}"/>
    <cellStyle name="標準 2 7 2 2 7 2" xfId="20217" xr:uid="{00000000-0005-0000-0000-00004C2E0000}"/>
    <cellStyle name="標準 2 7 2 2 7 2 2" xfId="44016" xr:uid="{7D1A952F-16B0-4ABC-A917-4D28D5543A84}"/>
    <cellStyle name="標準 2 7 2 2 7 3" xfId="12287" xr:uid="{00000000-0005-0000-0000-00004D2E0000}"/>
    <cellStyle name="標準 2 7 2 2 7 3 2" xfId="36086" xr:uid="{660D4E4C-08D6-41C6-BA70-5420F14C8373}"/>
    <cellStyle name="標準 2 7 2 2 7 4" xfId="28163" xr:uid="{3AA469DD-2705-46A1-BDBD-2B47C4ADE479}"/>
    <cellStyle name="標準 2 7 2 2 8" xfId="5660" xr:uid="{00000000-0005-0000-0000-00004E2E0000}"/>
    <cellStyle name="標準 2 7 2 2 8 2" xfId="16252" xr:uid="{00000000-0005-0000-0000-00004F2E0000}"/>
    <cellStyle name="標準 2 7 2 2 8 2 2" xfId="40051" xr:uid="{0DC4E4C9-2F09-4126-A050-E3303A601AA7}"/>
    <cellStyle name="標準 2 7 2 2 8 3" xfId="29482" xr:uid="{D93503F7-C6CD-4509-8D26-EDB64C40FAA8}"/>
    <cellStyle name="標準 2 7 2 2 9" xfId="21539" xr:uid="{00000000-0005-0000-0000-0000502E0000}"/>
    <cellStyle name="標準 2 7 2 2 9 2" xfId="45335" xr:uid="{871D683E-8F91-4B05-8826-FB4A8A9DADD6}"/>
    <cellStyle name="標準 2 7 2 3" xfId="318" xr:uid="{00000000-0005-0000-0000-0000512E0000}"/>
    <cellStyle name="標準 2 7 2 3 10" xfId="8323" xr:uid="{00000000-0005-0000-0000-0000522E0000}"/>
    <cellStyle name="標準 2 7 2 3 10 2" xfId="32122" xr:uid="{633CA0FE-5AE1-4A0B-83B1-0A43336A20CD}"/>
    <cellStyle name="標準 2 7 2 3 11" xfId="24198" xr:uid="{39B0F70C-8BDC-40EF-BD39-CB3B9D96E3B5}"/>
    <cellStyle name="標準 2 7 2 3 2" xfId="431" xr:uid="{00000000-0005-0000-0000-0000532E0000}"/>
    <cellStyle name="標準 2 7 2 3 2 10" xfId="24311" xr:uid="{02FBBF7B-F025-49B1-89E8-8140F5FBD401}"/>
    <cellStyle name="標準 2 7 2 3 2 2" xfId="713" xr:uid="{00000000-0005-0000-0000-0000542E0000}"/>
    <cellStyle name="標準 2 7 2 3 2 2 2" xfId="1347" xr:uid="{00000000-0005-0000-0000-0000552E0000}"/>
    <cellStyle name="標準 2 7 2 3 2 2 2 2" xfId="4022" xr:uid="{00000000-0005-0000-0000-0000562E0000}"/>
    <cellStyle name="標準 2 7 2 3 2 2 2 2 2" xfId="8008" xr:uid="{00000000-0005-0000-0000-0000572E0000}"/>
    <cellStyle name="標準 2 7 2 3 2 2 2 2 2 2" xfId="15936" xr:uid="{00000000-0005-0000-0000-0000582E0000}"/>
    <cellStyle name="標準 2 7 2 3 2 2 2 2 2 2 2" xfId="39735" xr:uid="{EC42DD70-72ED-4DB7-BA5E-1C81C5F064EA}"/>
    <cellStyle name="標準 2 7 2 3 2 2 2 2 2 3" xfId="31807" xr:uid="{0EF94D61-5156-4BE6-8BD1-EEE8F78F8198}"/>
    <cellStyle name="標準 2 7 2 3 2 2 2 2 3" xfId="19901" xr:uid="{00000000-0005-0000-0000-0000592E0000}"/>
    <cellStyle name="標準 2 7 2 3 2 2 2 2 3 2" xfId="43700" xr:uid="{2A532B58-8BE6-4719-9E72-90EF8FECC984}"/>
    <cellStyle name="標準 2 7 2 3 2 2 2 2 4" xfId="23866" xr:uid="{00000000-0005-0000-0000-00005A2E0000}"/>
    <cellStyle name="標準 2 7 2 3 2 2 2 2 4 2" xfId="47660" xr:uid="{0CD7B20F-227A-4636-AAD6-04797E547D3C}"/>
    <cellStyle name="標準 2 7 2 3 2 2 2 2 5" xfId="11971" xr:uid="{00000000-0005-0000-0000-00005B2E0000}"/>
    <cellStyle name="標準 2 7 2 3 2 2 2 2 5 2" xfId="35770" xr:uid="{14A9F25E-4BC1-48E1-A566-1BB0548C7D9D}"/>
    <cellStyle name="標準 2 7 2 3 2 2 2 2 6" xfId="27847" xr:uid="{F642A8AA-14D1-442B-8AA6-FD8B18B7552B}"/>
    <cellStyle name="標準 2 7 2 3 2 2 2 3" xfId="2700" xr:uid="{00000000-0005-0000-0000-00005C2E0000}"/>
    <cellStyle name="標準 2 7 2 3 2 2 2 3 2" xfId="14614" xr:uid="{00000000-0005-0000-0000-00005D2E0000}"/>
    <cellStyle name="標準 2 7 2 3 2 2 2 3 2 2" xfId="38413" xr:uid="{069119D6-CDBF-414D-A6D6-43E1B94195DB}"/>
    <cellStyle name="標準 2 7 2 3 2 2 2 3 3" xfId="18579" xr:uid="{00000000-0005-0000-0000-00005E2E0000}"/>
    <cellStyle name="標準 2 7 2 3 2 2 2 3 3 2" xfId="42378" xr:uid="{210A1C92-A362-4E21-8A7A-DE7497A4A38F}"/>
    <cellStyle name="標準 2 7 2 3 2 2 2 3 4" xfId="10649" xr:uid="{00000000-0005-0000-0000-00005F2E0000}"/>
    <cellStyle name="標準 2 7 2 3 2 2 2 3 4 2" xfId="34448" xr:uid="{2AA9E327-2CCF-44CC-A035-6D95D611983B}"/>
    <cellStyle name="標準 2 7 2 3 2 2 2 3 5" xfId="26525" xr:uid="{0DDC487B-9D4A-41BD-A08C-8AA9362C97E5}"/>
    <cellStyle name="標準 2 7 2 3 2 2 2 4" xfId="5343" xr:uid="{00000000-0005-0000-0000-0000602E0000}"/>
    <cellStyle name="標準 2 7 2 3 2 2 2 4 2" xfId="21222" xr:uid="{00000000-0005-0000-0000-0000612E0000}"/>
    <cellStyle name="標準 2 7 2 3 2 2 2 4 2 2" xfId="45021" xr:uid="{D5E196DA-D9CA-4443-AE3F-923C73A5F834}"/>
    <cellStyle name="標準 2 7 2 3 2 2 2 4 3" xfId="13292" xr:uid="{00000000-0005-0000-0000-0000622E0000}"/>
    <cellStyle name="標準 2 7 2 3 2 2 2 4 3 2" xfId="37091" xr:uid="{60DF2D28-2045-479A-A5AD-8FDBDEF03F94}"/>
    <cellStyle name="標準 2 7 2 3 2 2 2 4 4" xfId="29168" xr:uid="{C1384224-AE24-48ED-BD7B-14ED22373562}"/>
    <cellStyle name="標準 2 7 2 3 2 2 2 5" xfId="6665" xr:uid="{00000000-0005-0000-0000-0000632E0000}"/>
    <cellStyle name="標準 2 7 2 3 2 2 2 5 2" xfId="17257" xr:uid="{00000000-0005-0000-0000-0000642E0000}"/>
    <cellStyle name="標準 2 7 2 3 2 2 2 5 2 2" xfId="41056" xr:uid="{3CDA032F-9C6F-4024-B8E9-BACCAA6D0A4A}"/>
    <cellStyle name="標準 2 7 2 3 2 2 2 5 3" xfId="30487" xr:uid="{D1239D47-F1DB-4673-BCB8-2C8621CD7CA7}"/>
    <cellStyle name="標準 2 7 2 3 2 2 2 6" xfId="22544" xr:uid="{00000000-0005-0000-0000-0000652E0000}"/>
    <cellStyle name="標準 2 7 2 3 2 2 2 6 2" xfId="46340" xr:uid="{9D7CBB75-DA07-4A01-81EB-BFCF6BBCEEA2}"/>
    <cellStyle name="標準 2 7 2 3 2 2 2 7" xfId="9327" xr:uid="{00000000-0005-0000-0000-0000662E0000}"/>
    <cellStyle name="標準 2 7 2 3 2 2 2 7 2" xfId="33126" xr:uid="{F59EA4DE-3793-4A88-8F39-81EAD2A6E8F2}"/>
    <cellStyle name="標準 2 7 2 3 2 2 2 8" xfId="25203" xr:uid="{D20AD333-D1BE-4BCB-A6F6-30EFDF078FF0}"/>
    <cellStyle name="標準 2 7 2 3 2 2 3" xfId="3411" xr:uid="{00000000-0005-0000-0000-0000672E0000}"/>
    <cellStyle name="標準 2 7 2 3 2 2 3 2" xfId="7398" xr:uid="{00000000-0005-0000-0000-0000682E0000}"/>
    <cellStyle name="標準 2 7 2 3 2 2 3 2 2" xfId="15325" xr:uid="{00000000-0005-0000-0000-0000692E0000}"/>
    <cellStyle name="標準 2 7 2 3 2 2 3 2 2 2" xfId="39124" xr:uid="{3B3A3EBD-DB8A-4FCB-A87C-431E30C4B05D}"/>
    <cellStyle name="標準 2 7 2 3 2 2 3 2 3" xfId="31197" xr:uid="{860DF14A-BE8E-4CF8-8CEE-6208EE105952}"/>
    <cellStyle name="標準 2 7 2 3 2 2 3 3" xfId="19290" xr:uid="{00000000-0005-0000-0000-00006A2E0000}"/>
    <cellStyle name="標準 2 7 2 3 2 2 3 3 2" xfId="43089" xr:uid="{C062D2BF-1A5D-4138-A388-596DFB39811C}"/>
    <cellStyle name="標準 2 7 2 3 2 2 3 4" xfId="23256" xr:uid="{00000000-0005-0000-0000-00006B2E0000}"/>
    <cellStyle name="標準 2 7 2 3 2 2 3 4 2" xfId="47050" xr:uid="{504D4EE7-8A73-4F9F-9866-4B71BF27C404}"/>
    <cellStyle name="標準 2 7 2 3 2 2 3 5" xfId="11360" xr:uid="{00000000-0005-0000-0000-00006C2E0000}"/>
    <cellStyle name="標準 2 7 2 3 2 2 3 5 2" xfId="35159" xr:uid="{117E7D37-CAF8-4BB2-9456-1764A762045F}"/>
    <cellStyle name="標準 2 7 2 3 2 2 3 6" xfId="27236" xr:uid="{E70D9645-86F1-4330-949D-220E0B79D434}"/>
    <cellStyle name="標準 2 7 2 3 2 2 4" xfId="2089" xr:uid="{00000000-0005-0000-0000-00006D2E0000}"/>
    <cellStyle name="標準 2 7 2 3 2 2 4 2" xfId="14003" xr:uid="{00000000-0005-0000-0000-00006E2E0000}"/>
    <cellStyle name="標準 2 7 2 3 2 2 4 2 2" xfId="37802" xr:uid="{8213AF8F-E21F-465E-A7B1-BF85352E6FFD}"/>
    <cellStyle name="標準 2 7 2 3 2 2 4 3" xfId="17968" xr:uid="{00000000-0005-0000-0000-00006F2E0000}"/>
    <cellStyle name="標準 2 7 2 3 2 2 4 3 2" xfId="41767" xr:uid="{6F95976A-B249-44AC-A783-ACFE7FCED569}"/>
    <cellStyle name="標準 2 7 2 3 2 2 4 4" xfId="10038" xr:uid="{00000000-0005-0000-0000-0000702E0000}"/>
    <cellStyle name="標準 2 7 2 3 2 2 4 4 2" xfId="33837" xr:uid="{F5574724-5DD8-4170-AB12-39C67D85D44F}"/>
    <cellStyle name="標準 2 7 2 3 2 2 4 5" xfId="25914" xr:uid="{031F6B78-4079-42E6-99E0-F2E1A908A45B}"/>
    <cellStyle name="標準 2 7 2 3 2 2 5" xfId="4733" xr:uid="{00000000-0005-0000-0000-0000712E0000}"/>
    <cellStyle name="標準 2 7 2 3 2 2 5 2" xfId="20612" xr:uid="{00000000-0005-0000-0000-0000722E0000}"/>
    <cellStyle name="標準 2 7 2 3 2 2 5 2 2" xfId="44411" xr:uid="{BA5EDE1A-6A63-45A9-AA89-23751A139A91}"/>
    <cellStyle name="標準 2 7 2 3 2 2 5 3" xfId="12682" xr:uid="{00000000-0005-0000-0000-0000732E0000}"/>
    <cellStyle name="標準 2 7 2 3 2 2 5 3 2" xfId="36481" xr:uid="{EB2FBE58-B6B3-4C35-B094-6CBCF24CDD40}"/>
    <cellStyle name="標準 2 7 2 3 2 2 5 4" xfId="28558" xr:uid="{93504B3D-B06A-46AE-8D9F-EC95DB5BBB3C}"/>
    <cellStyle name="標準 2 7 2 3 2 2 6" xfId="6055" xr:uid="{00000000-0005-0000-0000-0000742E0000}"/>
    <cellStyle name="標準 2 7 2 3 2 2 6 2" xfId="16647" xr:uid="{00000000-0005-0000-0000-0000752E0000}"/>
    <cellStyle name="標準 2 7 2 3 2 2 6 2 2" xfId="40446" xr:uid="{BD7FB284-993C-448D-80A4-53D6E044E564}"/>
    <cellStyle name="標準 2 7 2 3 2 2 6 3" xfId="29877" xr:uid="{D059A1A1-1E72-47E6-909E-1CE79C109777}"/>
    <cellStyle name="標準 2 7 2 3 2 2 7" xfId="21934" xr:uid="{00000000-0005-0000-0000-0000762E0000}"/>
    <cellStyle name="標準 2 7 2 3 2 2 7 2" xfId="45730" xr:uid="{0688F194-187D-4E49-859B-5952AD12D11A}"/>
    <cellStyle name="標準 2 7 2 3 2 2 8" xfId="8717" xr:uid="{00000000-0005-0000-0000-0000772E0000}"/>
    <cellStyle name="標準 2 7 2 3 2 2 8 2" xfId="32516" xr:uid="{495AEE64-502B-46B5-B138-3FB5F129B4E4}"/>
    <cellStyle name="標準 2 7 2 3 2 2 9" xfId="24592" xr:uid="{F3C4BE6F-7828-4E5E-B5DF-71BCBB888C3E}"/>
    <cellStyle name="標準 2 7 2 3 2 3" xfId="1066" xr:uid="{00000000-0005-0000-0000-0000782E0000}"/>
    <cellStyle name="標準 2 7 2 3 2 3 2" xfId="3741" xr:uid="{00000000-0005-0000-0000-0000792E0000}"/>
    <cellStyle name="標準 2 7 2 3 2 3 2 2" xfId="7727" xr:uid="{00000000-0005-0000-0000-00007A2E0000}"/>
    <cellStyle name="標準 2 7 2 3 2 3 2 2 2" xfId="15655" xr:uid="{00000000-0005-0000-0000-00007B2E0000}"/>
    <cellStyle name="標準 2 7 2 3 2 3 2 2 2 2" xfId="39454" xr:uid="{521CCDF1-C6BC-4E6B-844C-9AFD11A68E44}"/>
    <cellStyle name="標準 2 7 2 3 2 3 2 2 3" xfId="31526" xr:uid="{80BCF1A3-AA80-4BEB-9F9A-CB64A15DA557}"/>
    <cellStyle name="標準 2 7 2 3 2 3 2 3" xfId="19620" xr:uid="{00000000-0005-0000-0000-00007C2E0000}"/>
    <cellStyle name="標準 2 7 2 3 2 3 2 3 2" xfId="43419" xr:uid="{5215D85B-0EE4-43FA-B610-45A26637FABC}"/>
    <cellStyle name="標準 2 7 2 3 2 3 2 4" xfId="23585" xr:uid="{00000000-0005-0000-0000-00007D2E0000}"/>
    <cellStyle name="標準 2 7 2 3 2 3 2 4 2" xfId="47379" xr:uid="{E2523F0C-FC6F-4C9B-87E5-E7C22D2FEC00}"/>
    <cellStyle name="標準 2 7 2 3 2 3 2 5" xfId="11690" xr:uid="{00000000-0005-0000-0000-00007E2E0000}"/>
    <cellStyle name="標準 2 7 2 3 2 3 2 5 2" xfId="35489" xr:uid="{27690C08-090A-4A65-A4EA-104A790FF1B5}"/>
    <cellStyle name="標準 2 7 2 3 2 3 2 6" xfId="27566" xr:uid="{35C358E7-F3E4-4ED5-A54A-86C8292192FD}"/>
    <cellStyle name="標準 2 7 2 3 2 3 3" xfId="2419" xr:uid="{00000000-0005-0000-0000-00007F2E0000}"/>
    <cellStyle name="標準 2 7 2 3 2 3 3 2" xfId="14333" xr:uid="{00000000-0005-0000-0000-0000802E0000}"/>
    <cellStyle name="標準 2 7 2 3 2 3 3 2 2" xfId="38132" xr:uid="{CA5045E1-74C6-499D-BCEB-E6EEB9A0CDFB}"/>
    <cellStyle name="標準 2 7 2 3 2 3 3 3" xfId="18298" xr:uid="{00000000-0005-0000-0000-0000812E0000}"/>
    <cellStyle name="標準 2 7 2 3 2 3 3 3 2" xfId="42097" xr:uid="{0809CFA5-2D17-4116-BDB7-049A64CE3D01}"/>
    <cellStyle name="標準 2 7 2 3 2 3 3 4" xfId="10368" xr:uid="{00000000-0005-0000-0000-0000822E0000}"/>
    <cellStyle name="標準 2 7 2 3 2 3 3 4 2" xfId="34167" xr:uid="{E6B03727-7C7B-461F-81F6-0BA6715A9C13}"/>
    <cellStyle name="標準 2 7 2 3 2 3 3 5" xfId="26244" xr:uid="{A27801BC-18E9-41FC-9FA5-A1CC99646E1A}"/>
    <cellStyle name="標準 2 7 2 3 2 3 4" xfId="5062" xr:uid="{00000000-0005-0000-0000-0000832E0000}"/>
    <cellStyle name="標準 2 7 2 3 2 3 4 2" xfId="20941" xr:uid="{00000000-0005-0000-0000-0000842E0000}"/>
    <cellStyle name="標準 2 7 2 3 2 3 4 2 2" xfId="44740" xr:uid="{4D93364F-0E80-4F2B-8A16-EEDF8AAEFEA0}"/>
    <cellStyle name="標準 2 7 2 3 2 3 4 3" xfId="13011" xr:uid="{00000000-0005-0000-0000-0000852E0000}"/>
    <cellStyle name="標準 2 7 2 3 2 3 4 3 2" xfId="36810" xr:uid="{45E33D27-406C-49F2-A01C-29E074F8AA95}"/>
    <cellStyle name="標準 2 7 2 3 2 3 4 4" xfId="28887" xr:uid="{8D660AE1-27B4-4B7B-997B-9897AABB2E42}"/>
    <cellStyle name="標準 2 7 2 3 2 3 5" xfId="6384" xr:uid="{00000000-0005-0000-0000-0000862E0000}"/>
    <cellStyle name="標準 2 7 2 3 2 3 5 2" xfId="16976" xr:uid="{00000000-0005-0000-0000-0000872E0000}"/>
    <cellStyle name="標準 2 7 2 3 2 3 5 2 2" xfId="40775" xr:uid="{7010839C-6CBE-4DC4-AA73-AA25AC724552}"/>
    <cellStyle name="標準 2 7 2 3 2 3 5 3" xfId="30206" xr:uid="{725686D8-E21F-4010-AF84-62072F1CAF48}"/>
    <cellStyle name="標準 2 7 2 3 2 3 6" xfId="22263" xr:uid="{00000000-0005-0000-0000-0000882E0000}"/>
    <cellStyle name="標準 2 7 2 3 2 3 6 2" xfId="46059" xr:uid="{CAC39901-49E5-4308-8CB8-3AA96A228855}"/>
    <cellStyle name="標準 2 7 2 3 2 3 7" xfId="9046" xr:uid="{00000000-0005-0000-0000-0000892E0000}"/>
    <cellStyle name="標準 2 7 2 3 2 3 7 2" xfId="32845" xr:uid="{A60A2958-AF16-431D-B27A-27BC1C00AD8D}"/>
    <cellStyle name="標準 2 7 2 3 2 3 8" xfId="24922" xr:uid="{C266A9D0-0875-4978-B5CD-C75B768DEE0A}"/>
    <cellStyle name="標準 2 7 2 3 2 4" xfId="3130" xr:uid="{00000000-0005-0000-0000-00008A2E0000}"/>
    <cellStyle name="標準 2 7 2 3 2 4 2" xfId="7117" xr:uid="{00000000-0005-0000-0000-00008B2E0000}"/>
    <cellStyle name="標準 2 7 2 3 2 4 2 2" xfId="15044" xr:uid="{00000000-0005-0000-0000-00008C2E0000}"/>
    <cellStyle name="標準 2 7 2 3 2 4 2 2 2" xfId="38843" xr:uid="{8B7EB338-2F78-4A99-882A-0BFBE64FAD15}"/>
    <cellStyle name="標準 2 7 2 3 2 4 2 3" xfId="30916" xr:uid="{2BD5F84C-C6EF-419D-A2A2-96E416E468BA}"/>
    <cellStyle name="標準 2 7 2 3 2 4 3" xfId="19009" xr:uid="{00000000-0005-0000-0000-00008D2E0000}"/>
    <cellStyle name="標準 2 7 2 3 2 4 3 2" xfId="42808" xr:uid="{8C1AF646-4F64-4855-B9DB-2EB195754B43}"/>
    <cellStyle name="標準 2 7 2 3 2 4 4" xfId="22975" xr:uid="{00000000-0005-0000-0000-00008E2E0000}"/>
    <cellStyle name="標準 2 7 2 3 2 4 4 2" xfId="46769" xr:uid="{ADE6B47A-F2A2-486E-996D-B3EDA76CF1CA}"/>
    <cellStyle name="標準 2 7 2 3 2 4 5" xfId="11079" xr:uid="{00000000-0005-0000-0000-00008F2E0000}"/>
    <cellStyle name="標準 2 7 2 3 2 4 5 2" xfId="34878" xr:uid="{7C3DB765-0A84-4438-B53B-C647161749C0}"/>
    <cellStyle name="標準 2 7 2 3 2 4 6" xfId="26955" xr:uid="{36C20345-FDEA-491A-9093-9CA443DE4F66}"/>
    <cellStyle name="標準 2 7 2 3 2 5" xfId="1808" xr:uid="{00000000-0005-0000-0000-0000902E0000}"/>
    <cellStyle name="標準 2 7 2 3 2 5 2" xfId="13722" xr:uid="{00000000-0005-0000-0000-0000912E0000}"/>
    <cellStyle name="標準 2 7 2 3 2 5 2 2" xfId="37521" xr:uid="{A782827D-2568-488C-9A3D-73B5D4B90099}"/>
    <cellStyle name="標準 2 7 2 3 2 5 3" xfId="17687" xr:uid="{00000000-0005-0000-0000-0000922E0000}"/>
    <cellStyle name="標準 2 7 2 3 2 5 3 2" xfId="41486" xr:uid="{26D4DAC9-9E78-4320-A005-7D63BD5152AF}"/>
    <cellStyle name="標準 2 7 2 3 2 5 4" xfId="9757" xr:uid="{00000000-0005-0000-0000-0000932E0000}"/>
    <cellStyle name="標準 2 7 2 3 2 5 4 2" xfId="33556" xr:uid="{20A71E13-2DE6-4B5D-8666-6D229B996A5C}"/>
    <cellStyle name="標準 2 7 2 3 2 5 5" xfId="25633" xr:uid="{184566C7-0F80-4005-8F81-CBF791AC3329}"/>
    <cellStyle name="標準 2 7 2 3 2 6" xfId="4452" xr:uid="{00000000-0005-0000-0000-0000942E0000}"/>
    <cellStyle name="標準 2 7 2 3 2 6 2" xfId="20331" xr:uid="{00000000-0005-0000-0000-0000952E0000}"/>
    <cellStyle name="標準 2 7 2 3 2 6 2 2" xfId="44130" xr:uid="{8F589AC9-76D5-4E8D-829F-5CD9237A4AED}"/>
    <cellStyle name="標準 2 7 2 3 2 6 3" xfId="12401" xr:uid="{00000000-0005-0000-0000-0000962E0000}"/>
    <cellStyle name="標準 2 7 2 3 2 6 3 2" xfId="36200" xr:uid="{414646ED-FE50-4358-84F0-80A4D81DA499}"/>
    <cellStyle name="標準 2 7 2 3 2 6 4" xfId="28277" xr:uid="{D05DE109-C783-49E8-9821-068723919547}"/>
    <cellStyle name="標準 2 7 2 3 2 7" xfId="5774" xr:uid="{00000000-0005-0000-0000-0000972E0000}"/>
    <cellStyle name="標準 2 7 2 3 2 7 2" xfId="16366" xr:uid="{00000000-0005-0000-0000-0000982E0000}"/>
    <cellStyle name="標準 2 7 2 3 2 7 2 2" xfId="40165" xr:uid="{E5656433-770A-40D4-8CD2-D88AEF6BBBAB}"/>
    <cellStyle name="標準 2 7 2 3 2 7 3" xfId="29596" xr:uid="{8F24D7EE-E414-4900-A1A1-448876CA5FC2}"/>
    <cellStyle name="標準 2 7 2 3 2 8" xfId="21653" xr:uid="{00000000-0005-0000-0000-0000992E0000}"/>
    <cellStyle name="標準 2 7 2 3 2 8 2" xfId="45449" xr:uid="{781F90E5-2094-4476-9707-1584022B0A00}"/>
    <cellStyle name="標準 2 7 2 3 2 9" xfId="8436" xr:uid="{00000000-0005-0000-0000-00009A2E0000}"/>
    <cellStyle name="標準 2 7 2 3 2 9 2" xfId="32235" xr:uid="{B6198CBF-3E8F-474B-8886-738D45377BB1}"/>
    <cellStyle name="標準 2 7 2 3 3" xfId="600" xr:uid="{00000000-0005-0000-0000-00009B2E0000}"/>
    <cellStyle name="標準 2 7 2 3 3 2" xfId="1234" xr:uid="{00000000-0005-0000-0000-00009C2E0000}"/>
    <cellStyle name="標準 2 7 2 3 3 2 2" xfId="3909" xr:uid="{00000000-0005-0000-0000-00009D2E0000}"/>
    <cellStyle name="標準 2 7 2 3 3 2 2 2" xfId="7895" xr:uid="{00000000-0005-0000-0000-00009E2E0000}"/>
    <cellStyle name="標準 2 7 2 3 3 2 2 2 2" xfId="15823" xr:uid="{00000000-0005-0000-0000-00009F2E0000}"/>
    <cellStyle name="標準 2 7 2 3 3 2 2 2 2 2" xfId="39622" xr:uid="{C0D6B829-9514-45D3-BB49-CB0573CE6275}"/>
    <cellStyle name="標準 2 7 2 3 3 2 2 2 3" xfId="31694" xr:uid="{F2ABA658-9202-473A-A45C-6714F238573F}"/>
    <cellStyle name="標準 2 7 2 3 3 2 2 3" xfId="19788" xr:uid="{00000000-0005-0000-0000-0000A02E0000}"/>
    <cellStyle name="標準 2 7 2 3 3 2 2 3 2" xfId="43587" xr:uid="{F9B6E446-0226-44E6-8886-F52F92B96EDE}"/>
    <cellStyle name="標準 2 7 2 3 3 2 2 4" xfId="23753" xr:uid="{00000000-0005-0000-0000-0000A12E0000}"/>
    <cellStyle name="標準 2 7 2 3 3 2 2 4 2" xfId="47547" xr:uid="{F6D1BB44-E265-4CC7-A7B5-06CAA7DDB2D5}"/>
    <cellStyle name="標準 2 7 2 3 3 2 2 5" xfId="11858" xr:uid="{00000000-0005-0000-0000-0000A22E0000}"/>
    <cellStyle name="標準 2 7 2 3 3 2 2 5 2" xfId="35657" xr:uid="{FF0A9D6F-825E-4F84-AB20-3AC6B73696AD}"/>
    <cellStyle name="標準 2 7 2 3 3 2 2 6" xfId="27734" xr:uid="{3A649C78-FBC4-45A1-8F1C-05D4BC022744}"/>
    <cellStyle name="標準 2 7 2 3 3 2 3" xfId="2587" xr:uid="{00000000-0005-0000-0000-0000A32E0000}"/>
    <cellStyle name="標準 2 7 2 3 3 2 3 2" xfId="14501" xr:uid="{00000000-0005-0000-0000-0000A42E0000}"/>
    <cellStyle name="標準 2 7 2 3 3 2 3 2 2" xfId="38300" xr:uid="{2CD97B35-B4ED-4121-8F61-8DB3C7D7DC87}"/>
    <cellStyle name="標準 2 7 2 3 3 2 3 3" xfId="18466" xr:uid="{00000000-0005-0000-0000-0000A52E0000}"/>
    <cellStyle name="標準 2 7 2 3 3 2 3 3 2" xfId="42265" xr:uid="{1CDDC3B1-987E-4FEB-B906-D959D8A9F5EE}"/>
    <cellStyle name="標準 2 7 2 3 3 2 3 4" xfId="10536" xr:uid="{00000000-0005-0000-0000-0000A62E0000}"/>
    <cellStyle name="標準 2 7 2 3 3 2 3 4 2" xfId="34335" xr:uid="{6FC2E377-D9C1-4FEF-B629-924B18677FE7}"/>
    <cellStyle name="標準 2 7 2 3 3 2 3 5" xfId="26412" xr:uid="{2DA051CB-8C67-43E2-A585-B92668247A6F}"/>
    <cellStyle name="標準 2 7 2 3 3 2 4" xfId="5230" xr:uid="{00000000-0005-0000-0000-0000A72E0000}"/>
    <cellStyle name="標準 2 7 2 3 3 2 4 2" xfId="21109" xr:uid="{00000000-0005-0000-0000-0000A82E0000}"/>
    <cellStyle name="標準 2 7 2 3 3 2 4 2 2" xfId="44908" xr:uid="{E0587C56-9B92-4766-ABD7-7D9C55E7BC4D}"/>
    <cellStyle name="標準 2 7 2 3 3 2 4 3" xfId="13179" xr:uid="{00000000-0005-0000-0000-0000A92E0000}"/>
    <cellStyle name="標準 2 7 2 3 3 2 4 3 2" xfId="36978" xr:uid="{E7A7B732-D756-4445-8902-15F37F04C90F}"/>
    <cellStyle name="標準 2 7 2 3 3 2 4 4" xfId="29055" xr:uid="{FC0063ED-84F8-4F39-8D72-4A992A9A79E0}"/>
    <cellStyle name="標準 2 7 2 3 3 2 5" xfId="6552" xr:uid="{00000000-0005-0000-0000-0000AA2E0000}"/>
    <cellStyle name="標準 2 7 2 3 3 2 5 2" xfId="17144" xr:uid="{00000000-0005-0000-0000-0000AB2E0000}"/>
    <cellStyle name="標準 2 7 2 3 3 2 5 2 2" xfId="40943" xr:uid="{276458E0-C04C-43DA-A70B-2447E6578600}"/>
    <cellStyle name="標準 2 7 2 3 3 2 5 3" xfId="30374" xr:uid="{3FC56480-782D-4325-B943-83791A48B0D0}"/>
    <cellStyle name="標準 2 7 2 3 3 2 6" xfId="22431" xr:uid="{00000000-0005-0000-0000-0000AC2E0000}"/>
    <cellStyle name="標準 2 7 2 3 3 2 6 2" xfId="46227" xr:uid="{47971027-6073-4B28-9506-642CF3CEC2E1}"/>
    <cellStyle name="標準 2 7 2 3 3 2 7" xfId="9214" xr:uid="{00000000-0005-0000-0000-0000AD2E0000}"/>
    <cellStyle name="標準 2 7 2 3 3 2 7 2" xfId="33013" xr:uid="{E1A9370A-9D66-401D-A202-9B47C5D249B9}"/>
    <cellStyle name="標準 2 7 2 3 3 2 8" xfId="25090" xr:uid="{724C988B-79F5-4CAF-9F16-AE83A0CE6D83}"/>
    <cellStyle name="標準 2 7 2 3 3 3" xfId="3298" xr:uid="{00000000-0005-0000-0000-0000AE2E0000}"/>
    <cellStyle name="標準 2 7 2 3 3 3 2" xfId="7285" xr:uid="{00000000-0005-0000-0000-0000AF2E0000}"/>
    <cellStyle name="標準 2 7 2 3 3 3 2 2" xfId="15212" xr:uid="{00000000-0005-0000-0000-0000B02E0000}"/>
    <cellStyle name="標準 2 7 2 3 3 3 2 2 2" xfId="39011" xr:uid="{31F0AFEB-C5D3-45ED-891A-54D51CDB1B23}"/>
    <cellStyle name="標準 2 7 2 3 3 3 2 3" xfId="31084" xr:uid="{DB24B1BB-D8B4-48B5-A28C-1EFC97D59F1D}"/>
    <cellStyle name="標準 2 7 2 3 3 3 3" xfId="19177" xr:uid="{00000000-0005-0000-0000-0000B12E0000}"/>
    <cellStyle name="標準 2 7 2 3 3 3 3 2" xfId="42976" xr:uid="{6CDA82FB-94C3-45AC-871C-B23EFD32E94E}"/>
    <cellStyle name="標準 2 7 2 3 3 3 4" xfId="23143" xr:uid="{00000000-0005-0000-0000-0000B22E0000}"/>
    <cellStyle name="標準 2 7 2 3 3 3 4 2" xfId="46937" xr:uid="{1602FB4D-4619-468B-A244-37BA30EB4E06}"/>
    <cellStyle name="標準 2 7 2 3 3 3 5" xfId="11247" xr:uid="{00000000-0005-0000-0000-0000B32E0000}"/>
    <cellStyle name="標準 2 7 2 3 3 3 5 2" xfId="35046" xr:uid="{DB2C6F6B-27C2-42F1-8876-26060BE988F1}"/>
    <cellStyle name="標準 2 7 2 3 3 3 6" xfId="27123" xr:uid="{3477B895-D167-42BC-ADAB-CD793C20F023}"/>
    <cellStyle name="標準 2 7 2 3 3 4" xfId="1976" xr:uid="{00000000-0005-0000-0000-0000B42E0000}"/>
    <cellStyle name="標準 2 7 2 3 3 4 2" xfId="13890" xr:uid="{00000000-0005-0000-0000-0000B52E0000}"/>
    <cellStyle name="標準 2 7 2 3 3 4 2 2" xfId="37689" xr:uid="{EEFA6541-986D-44CB-9D77-13518FDA8DEB}"/>
    <cellStyle name="標準 2 7 2 3 3 4 3" xfId="17855" xr:uid="{00000000-0005-0000-0000-0000B62E0000}"/>
    <cellStyle name="標準 2 7 2 3 3 4 3 2" xfId="41654" xr:uid="{C1B939F6-2513-4ABC-8527-8C1987167540}"/>
    <cellStyle name="標準 2 7 2 3 3 4 4" xfId="9925" xr:uid="{00000000-0005-0000-0000-0000B72E0000}"/>
    <cellStyle name="標準 2 7 2 3 3 4 4 2" xfId="33724" xr:uid="{0BF5B969-7CED-4BBD-A530-3FE087DC6D3F}"/>
    <cellStyle name="標準 2 7 2 3 3 4 5" xfId="25801" xr:uid="{281DDAE3-57E4-40C7-9C79-A5F36DA41A4D}"/>
    <cellStyle name="標準 2 7 2 3 3 5" xfId="4620" xr:uid="{00000000-0005-0000-0000-0000B82E0000}"/>
    <cellStyle name="標準 2 7 2 3 3 5 2" xfId="20499" xr:uid="{00000000-0005-0000-0000-0000B92E0000}"/>
    <cellStyle name="標準 2 7 2 3 3 5 2 2" xfId="44298" xr:uid="{D0333386-58CB-408C-8378-83A8EE2EAAC4}"/>
    <cellStyle name="標準 2 7 2 3 3 5 3" xfId="12569" xr:uid="{00000000-0005-0000-0000-0000BA2E0000}"/>
    <cellStyle name="標準 2 7 2 3 3 5 3 2" xfId="36368" xr:uid="{88E14960-6C2C-41FF-AB6B-42E898CAD312}"/>
    <cellStyle name="標準 2 7 2 3 3 5 4" xfId="28445" xr:uid="{4189C778-E818-4A90-B9D7-E20EED5230CB}"/>
    <cellStyle name="標準 2 7 2 3 3 6" xfId="5942" xr:uid="{00000000-0005-0000-0000-0000BB2E0000}"/>
    <cellStyle name="標準 2 7 2 3 3 6 2" xfId="16534" xr:uid="{00000000-0005-0000-0000-0000BC2E0000}"/>
    <cellStyle name="標準 2 7 2 3 3 6 2 2" xfId="40333" xr:uid="{E1C27C9B-0700-4F31-BCFC-646DAC4C1714}"/>
    <cellStyle name="標準 2 7 2 3 3 6 3" xfId="29764" xr:uid="{00A68427-CDA8-49E9-841F-4AA34113210E}"/>
    <cellStyle name="標準 2 7 2 3 3 7" xfId="21821" xr:uid="{00000000-0005-0000-0000-0000BD2E0000}"/>
    <cellStyle name="標準 2 7 2 3 3 7 2" xfId="45617" xr:uid="{E5D675FE-D0FE-454D-BB00-E4411851D30D}"/>
    <cellStyle name="標準 2 7 2 3 3 8" xfId="8604" xr:uid="{00000000-0005-0000-0000-0000BE2E0000}"/>
    <cellStyle name="標準 2 7 2 3 3 8 2" xfId="32403" xr:uid="{C9BB51B6-DEDC-4866-BE6B-ADAEB3794E5E}"/>
    <cellStyle name="標準 2 7 2 3 3 9" xfId="24479" xr:uid="{3C458120-8281-42FF-A672-1CDEE8033AED}"/>
    <cellStyle name="標準 2 7 2 3 4" xfId="953" xr:uid="{00000000-0005-0000-0000-0000BF2E0000}"/>
    <cellStyle name="標準 2 7 2 3 4 2" xfId="3628" xr:uid="{00000000-0005-0000-0000-0000C02E0000}"/>
    <cellStyle name="標準 2 7 2 3 4 2 2" xfId="7614" xr:uid="{00000000-0005-0000-0000-0000C12E0000}"/>
    <cellStyle name="標準 2 7 2 3 4 2 2 2" xfId="15542" xr:uid="{00000000-0005-0000-0000-0000C22E0000}"/>
    <cellStyle name="標準 2 7 2 3 4 2 2 2 2" xfId="39341" xr:uid="{5378874B-808F-42B0-B711-C7F4E4D098F8}"/>
    <cellStyle name="標準 2 7 2 3 4 2 2 3" xfId="31413" xr:uid="{A2598EA2-5647-4263-8836-571829F57149}"/>
    <cellStyle name="標準 2 7 2 3 4 2 3" xfId="19507" xr:uid="{00000000-0005-0000-0000-0000C32E0000}"/>
    <cellStyle name="標準 2 7 2 3 4 2 3 2" xfId="43306" xr:uid="{AAE11D96-F311-481C-828B-721F96343C79}"/>
    <cellStyle name="標準 2 7 2 3 4 2 4" xfId="23472" xr:uid="{00000000-0005-0000-0000-0000C42E0000}"/>
    <cellStyle name="標準 2 7 2 3 4 2 4 2" xfId="47266" xr:uid="{342BDC40-5E0E-41FA-8486-2EDE2689FF41}"/>
    <cellStyle name="標準 2 7 2 3 4 2 5" xfId="11577" xr:uid="{00000000-0005-0000-0000-0000C52E0000}"/>
    <cellStyle name="標準 2 7 2 3 4 2 5 2" xfId="35376" xr:uid="{A56EECA6-3CD7-4343-987C-39AF8BADAF2F}"/>
    <cellStyle name="標準 2 7 2 3 4 2 6" xfId="27453" xr:uid="{C9B9518D-B69D-4359-BF57-85F5C043F859}"/>
    <cellStyle name="標準 2 7 2 3 4 3" xfId="2306" xr:uid="{00000000-0005-0000-0000-0000C62E0000}"/>
    <cellStyle name="標準 2 7 2 3 4 3 2" xfId="14220" xr:uid="{00000000-0005-0000-0000-0000C72E0000}"/>
    <cellStyle name="標準 2 7 2 3 4 3 2 2" xfId="38019" xr:uid="{6261E592-21D0-43E2-B442-CCD327F1268F}"/>
    <cellStyle name="標準 2 7 2 3 4 3 3" xfId="18185" xr:uid="{00000000-0005-0000-0000-0000C82E0000}"/>
    <cellStyle name="標準 2 7 2 3 4 3 3 2" xfId="41984" xr:uid="{D71D8F77-4963-4518-87BF-D107355F82D9}"/>
    <cellStyle name="標準 2 7 2 3 4 3 4" xfId="10255" xr:uid="{00000000-0005-0000-0000-0000C92E0000}"/>
    <cellStyle name="標準 2 7 2 3 4 3 4 2" xfId="34054" xr:uid="{801CF44E-6354-40C9-B41D-5945A3D815C2}"/>
    <cellStyle name="標準 2 7 2 3 4 3 5" xfId="26131" xr:uid="{954059BB-C1DE-4D73-AF76-935C7C3C8C86}"/>
    <cellStyle name="標準 2 7 2 3 4 4" xfId="4949" xr:uid="{00000000-0005-0000-0000-0000CA2E0000}"/>
    <cellStyle name="標準 2 7 2 3 4 4 2" xfId="20828" xr:uid="{00000000-0005-0000-0000-0000CB2E0000}"/>
    <cellStyle name="標準 2 7 2 3 4 4 2 2" xfId="44627" xr:uid="{A3E46340-59DC-4E9C-8B2B-36E08ABF373C}"/>
    <cellStyle name="標準 2 7 2 3 4 4 3" xfId="12898" xr:uid="{00000000-0005-0000-0000-0000CC2E0000}"/>
    <cellStyle name="標準 2 7 2 3 4 4 3 2" xfId="36697" xr:uid="{667D8B4E-FCC0-4C5B-96BD-99AF69C3115A}"/>
    <cellStyle name="標準 2 7 2 3 4 4 4" xfId="28774" xr:uid="{50CC4FB3-90E3-484E-A638-0D5F3EF8CF8E}"/>
    <cellStyle name="標準 2 7 2 3 4 5" xfId="6271" xr:uid="{00000000-0005-0000-0000-0000CD2E0000}"/>
    <cellStyle name="標準 2 7 2 3 4 5 2" xfId="16863" xr:uid="{00000000-0005-0000-0000-0000CE2E0000}"/>
    <cellStyle name="標準 2 7 2 3 4 5 2 2" xfId="40662" xr:uid="{2568D35A-4196-4279-82DF-DDC002DBF0B6}"/>
    <cellStyle name="標準 2 7 2 3 4 5 3" xfId="30093" xr:uid="{89F5BC06-D5A1-4C80-9277-FF69AFECAED7}"/>
    <cellStyle name="標準 2 7 2 3 4 6" xfId="22150" xr:uid="{00000000-0005-0000-0000-0000CF2E0000}"/>
    <cellStyle name="標準 2 7 2 3 4 6 2" xfId="45946" xr:uid="{81D4CE1D-4EE3-46A4-8956-04C491C629E3}"/>
    <cellStyle name="標準 2 7 2 3 4 7" xfId="8933" xr:uid="{00000000-0005-0000-0000-0000D02E0000}"/>
    <cellStyle name="標準 2 7 2 3 4 7 2" xfId="32732" xr:uid="{01EF0844-04CC-44D8-912D-065A4031E644}"/>
    <cellStyle name="標準 2 7 2 3 4 8" xfId="24809" xr:uid="{9C5C1FCE-3EEA-4F58-8385-BFF9DF2B40A4}"/>
    <cellStyle name="標準 2 7 2 3 5" xfId="3017" xr:uid="{00000000-0005-0000-0000-0000D12E0000}"/>
    <cellStyle name="標準 2 7 2 3 5 2" xfId="7004" xr:uid="{00000000-0005-0000-0000-0000D22E0000}"/>
    <cellStyle name="標準 2 7 2 3 5 2 2" xfId="14931" xr:uid="{00000000-0005-0000-0000-0000D32E0000}"/>
    <cellStyle name="標準 2 7 2 3 5 2 2 2" xfId="38730" xr:uid="{A42C9D4E-78ED-472F-92D5-4564D044BFEF}"/>
    <cellStyle name="標準 2 7 2 3 5 2 3" xfId="30803" xr:uid="{D81775A5-E26E-4DB6-A477-F6D506100404}"/>
    <cellStyle name="標準 2 7 2 3 5 3" xfId="18896" xr:uid="{00000000-0005-0000-0000-0000D42E0000}"/>
    <cellStyle name="標準 2 7 2 3 5 3 2" xfId="42695" xr:uid="{312D6A08-C18D-4BD9-9F1D-4E54DB1F5139}"/>
    <cellStyle name="標準 2 7 2 3 5 4" xfId="22862" xr:uid="{00000000-0005-0000-0000-0000D52E0000}"/>
    <cellStyle name="標準 2 7 2 3 5 4 2" xfId="46656" xr:uid="{87E88C75-0078-48B5-8CE7-50EDF03B6214}"/>
    <cellStyle name="標準 2 7 2 3 5 5" xfId="10966" xr:uid="{00000000-0005-0000-0000-0000D62E0000}"/>
    <cellStyle name="標準 2 7 2 3 5 5 2" xfId="34765" xr:uid="{AA31CD75-F7E4-49EA-92A7-4A11E82753F9}"/>
    <cellStyle name="標準 2 7 2 3 5 6" xfId="26842" xr:uid="{D2055447-FA23-4952-946D-6D4F0B937D4A}"/>
    <cellStyle name="標準 2 7 2 3 6" xfId="1695" xr:uid="{00000000-0005-0000-0000-0000D72E0000}"/>
    <cellStyle name="標準 2 7 2 3 6 2" xfId="13609" xr:uid="{00000000-0005-0000-0000-0000D82E0000}"/>
    <cellStyle name="標準 2 7 2 3 6 2 2" xfId="37408" xr:uid="{666D9F48-B0B2-4FAD-B3DB-0C286412E16B}"/>
    <cellStyle name="標準 2 7 2 3 6 3" xfId="17574" xr:uid="{00000000-0005-0000-0000-0000D92E0000}"/>
    <cellStyle name="標準 2 7 2 3 6 3 2" xfId="41373" xr:uid="{951646D3-4912-403E-BD9C-1AA045279F33}"/>
    <cellStyle name="標準 2 7 2 3 6 4" xfId="9644" xr:uid="{00000000-0005-0000-0000-0000DA2E0000}"/>
    <cellStyle name="標準 2 7 2 3 6 4 2" xfId="33443" xr:uid="{4540BCB6-1EB9-456A-9C0A-75D46327492D}"/>
    <cellStyle name="標準 2 7 2 3 6 5" xfId="25520" xr:uid="{04E47D37-F8EA-4C7B-9644-12171C9F6666}"/>
    <cellStyle name="標準 2 7 2 3 7" xfId="4339" xr:uid="{00000000-0005-0000-0000-0000DB2E0000}"/>
    <cellStyle name="標準 2 7 2 3 7 2" xfId="20218" xr:uid="{00000000-0005-0000-0000-0000DC2E0000}"/>
    <cellStyle name="標準 2 7 2 3 7 2 2" xfId="44017" xr:uid="{AD272481-00D3-4308-9624-BCF900E3F0E0}"/>
    <cellStyle name="標準 2 7 2 3 7 3" xfId="12288" xr:uid="{00000000-0005-0000-0000-0000DD2E0000}"/>
    <cellStyle name="標準 2 7 2 3 7 3 2" xfId="36087" xr:uid="{7D1A18D1-DBC5-4FEE-A1FC-01116FC45380}"/>
    <cellStyle name="標準 2 7 2 3 7 4" xfId="28164" xr:uid="{5668D9A9-6E57-49C0-A18C-9C25568209A7}"/>
    <cellStyle name="標準 2 7 2 3 8" xfId="5661" xr:uid="{00000000-0005-0000-0000-0000DE2E0000}"/>
    <cellStyle name="標準 2 7 2 3 8 2" xfId="16253" xr:uid="{00000000-0005-0000-0000-0000DF2E0000}"/>
    <cellStyle name="標準 2 7 2 3 8 2 2" xfId="40052" xr:uid="{D74488E1-0576-48D8-96D0-3F486B62B31D}"/>
    <cellStyle name="標準 2 7 2 3 8 3" xfId="29483" xr:uid="{7B5FEF54-9D68-4B9B-B757-6878F2379216}"/>
    <cellStyle name="標準 2 7 2 3 9" xfId="21540" xr:uid="{00000000-0005-0000-0000-0000E02E0000}"/>
    <cellStyle name="標準 2 7 2 3 9 2" xfId="45336" xr:uid="{5980639C-296E-4406-B211-72A15B46391F}"/>
    <cellStyle name="標準 2 7 2 4" xfId="385" xr:uid="{00000000-0005-0000-0000-0000E12E0000}"/>
    <cellStyle name="標準 2 7 2 4 10" xfId="24265" xr:uid="{A6A06597-14E6-4954-B2B1-B4BD1F2B9775}"/>
    <cellStyle name="標準 2 7 2 4 2" xfId="667" xr:uid="{00000000-0005-0000-0000-0000E22E0000}"/>
    <cellStyle name="標準 2 7 2 4 2 2" xfId="1301" xr:uid="{00000000-0005-0000-0000-0000E32E0000}"/>
    <cellStyle name="標準 2 7 2 4 2 2 2" xfId="3976" xr:uid="{00000000-0005-0000-0000-0000E42E0000}"/>
    <cellStyle name="標準 2 7 2 4 2 2 2 2" xfId="7962" xr:uid="{00000000-0005-0000-0000-0000E52E0000}"/>
    <cellStyle name="標準 2 7 2 4 2 2 2 2 2" xfId="15890" xr:uid="{00000000-0005-0000-0000-0000E62E0000}"/>
    <cellStyle name="標準 2 7 2 4 2 2 2 2 2 2" xfId="39689" xr:uid="{2ECC203D-8C24-4EB4-A586-DF64F3BC9435}"/>
    <cellStyle name="標準 2 7 2 4 2 2 2 2 3" xfId="31761" xr:uid="{926EA23F-006C-42A1-A1F8-9185F2AEF62F}"/>
    <cellStyle name="標準 2 7 2 4 2 2 2 3" xfId="19855" xr:uid="{00000000-0005-0000-0000-0000E72E0000}"/>
    <cellStyle name="標準 2 7 2 4 2 2 2 3 2" xfId="43654" xr:uid="{7AA80C3E-4445-48B9-A0E9-A9FB22D7E035}"/>
    <cellStyle name="標準 2 7 2 4 2 2 2 4" xfId="23820" xr:uid="{00000000-0005-0000-0000-0000E82E0000}"/>
    <cellStyle name="標準 2 7 2 4 2 2 2 4 2" xfId="47614" xr:uid="{591403F0-4B08-4695-B552-F03423981926}"/>
    <cellStyle name="標準 2 7 2 4 2 2 2 5" xfId="11925" xr:uid="{00000000-0005-0000-0000-0000E92E0000}"/>
    <cellStyle name="標準 2 7 2 4 2 2 2 5 2" xfId="35724" xr:uid="{9C0B181A-C48D-48A3-ADE3-29483914FD2A}"/>
    <cellStyle name="標準 2 7 2 4 2 2 2 6" xfId="27801" xr:uid="{3AE63BDB-65C8-419C-9601-24DCB392359D}"/>
    <cellStyle name="標準 2 7 2 4 2 2 3" xfId="2654" xr:uid="{00000000-0005-0000-0000-0000EA2E0000}"/>
    <cellStyle name="標準 2 7 2 4 2 2 3 2" xfId="14568" xr:uid="{00000000-0005-0000-0000-0000EB2E0000}"/>
    <cellStyle name="標準 2 7 2 4 2 2 3 2 2" xfId="38367" xr:uid="{83BD6165-B2C9-4097-8A6D-647F8F4A61C5}"/>
    <cellStyle name="標準 2 7 2 4 2 2 3 3" xfId="18533" xr:uid="{00000000-0005-0000-0000-0000EC2E0000}"/>
    <cellStyle name="標準 2 7 2 4 2 2 3 3 2" xfId="42332" xr:uid="{36A5F1F6-980E-4665-B6F1-D4747B75C2D5}"/>
    <cellStyle name="標準 2 7 2 4 2 2 3 4" xfId="10603" xr:uid="{00000000-0005-0000-0000-0000ED2E0000}"/>
    <cellStyle name="標準 2 7 2 4 2 2 3 4 2" xfId="34402" xr:uid="{F9829FC4-5CC2-453F-B91E-22490A9879A8}"/>
    <cellStyle name="標準 2 7 2 4 2 2 3 5" xfId="26479" xr:uid="{2A4769ED-4C0A-4B74-A16A-C8C3B8EA34FF}"/>
    <cellStyle name="標準 2 7 2 4 2 2 4" xfId="5297" xr:uid="{00000000-0005-0000-0000-0000EE2E0000}"/>
    <cellStyle name="標準 2 7 2 4 2 2 4 2" xfId="21176" xr:uid="{00000000-0005-0000-0000-0000EF2E0000}"/>
    <cellStyle name="標準 2 7 2 4 2 2 4 2 2" xfId="44975" xr:uid="{C5966554-E401-4B83-80D2-F5E4C7161868}"/>
    <cellStyle name="標準 2 7 2 4 2 2 4 3" xfId="13246" xr:uid="{00000000-0005-0000-0000-0000F02E0000}"/>
    <cellStyle name="標準 2 7 2 4 2 2 4 3 2" xfId="37045" xr:uid="{C32D4415-D936-4883-B52F-842F3DA8FBA3}"/>
    <cellStyle name="標準 2 7 2 4 2 2 4 4" xfId="29122" xr:uid="{BE9ED447-A0F5-485B-BAEB-E28D1EB96DB7}"/>
    <cellStyle name="標準 2 7 2 4 2 2 5" xfId="6619" xr:uid="{00000000-0005-0000-0000-0000F12E0000}"/>
    <cellStyle name="標準 2 7 2 4 2 2 5 2" xfId="17211" xr:uid="{00000000-0005-0000-0000-0000F22E0000}"/>
    <cellStyle name="標準 2 7 2 4 2 2 5 2 2" xfId="41010" xr:uid="{7A09EFC2-1723-4D80-873A-270F35CF2590}"/>
    <cellStyle name="標準 2 7 2 4 2 2 5 3" xfId="30441" xr:uid="{EFDE6E84-F1D8-43F2-AE02-3920B15AA890}"/>
    <cellStyle name="標準 2 7 2 4 2 2 6" xfId="22498" xr:uid="{00000000-0005-0000-0000-0000F32E0000}"/>
    <cellStyle name="標準 2 7 2 4 2 2 6 2" xfId="46294" xr:uid="{54F9041F-859E-42FF-A58C-1D6444DCF21C}"/>
    <cellStyle name="標準 2 7 2 4 2 2 7" xfId="9281" xr:uid="{00000000-0005-0000-0000-0000F42E0000}"/>
    <cellStyle name="標準 2 7 2 4 2 2 7 2" xfId="33080" xr:uid="{AA2DD2A5-FE48-48C8-8619-4D859FCB87D0}"/>
    <cellStyle name="標準 2 7 2 4 2 2 8" xfId="25157" xr:uid="{1F3F2D2A-7CB7-48F3-8C09-1F9933CFA816}"/>
    <cellStyle name="標準 2 7 2 4 2 3" xfId="3365" xr:uid="{00000000-0005-0000-0000-0000F52E0000}"/>
    <cellStyle name="標準 2 7 2 4 2 3 2" xfId="7352" xr:uid="{00000000-0005-0000-0000-0000F62E0000}"/>
    <cellStyle name="標準 2 7 2 4 2 3 2 2" xfId="15279" xr:uid="{00000000-0005-0000-0000-0000F72E0000}"/>
    <cellStyle name="標準 2 7 2 4 2 3 2 2 2" xfId="39078" xr:uid="{0487E481-E08E-4880-9874-FAF18DFD6745}"/>
    <cellStyle name="標準 2 7 2 4 2 3 2 3" xfId="31151" xr:uid="{42FBF688-2DB7-4A2B-8C85-3F013FC5AE3B}"/>
    <cellStyle name="標準 2 7 2 4 2 3 3" xfId="19244" xr:uid="{00000000-0005-0000-0000-0000F82E0000}"/>
    <cellStyle name="標準 2 7 2 4 2 3 3 2" xfId="43043" xr:uid="{E33899E6-2B48-4411-84DD-0B156C31167B}"/>
    <cellStyle name="標準 2 7 2 4 2 3 4" xfId="23210" xr:uid="{00000000-0005-0000-0000-0000F92E0000}"/>
    <cellStyle name="標準 2 7 2 4 2 3 4 2" xfId="47004" xr:uid="{18217A03-693F-453F-872F-C0C9035D4263}"/>
    <cellStyle name="標準 2 7 2 4 2 3 5" xfId="11314" xr:uid="{00000000-0005-0000-0000-0000FA2E0000}"/>
    <cellStyle name="標準 2 7 2 4 2 3 5 2" xfId="35113" xr:uid="{1BB69807-731C-4EA4-B86D-4DEEBD88951D}"/>
    <cellStyle name="標準 2 7 2 4 2 3 6" xfId="27190" xr:uid="{39A2DC6A-38DB-412F-9E03-4CA54415A2AA}"/>
    <cellStyle name="標準 2 7 2 4 2 4" xfId="2043" xr:uid="{00000000-0005-0000-0000-0000FB2E0000}"/>
    <cellStyle name="標準 2 7 2 4 2 4 2" xfId="13957" xr:uid="{00000000-0005-0000-0000-0000FC2E0000}"/>
    <cellStyle name="標準 2 7 2 4 2 4 2 2" xfId="37756" xr:uid="{3DD1D13F-B711-414A-B370-772D4712B4A1}"/>
    <cellStyle name="標準 2 7 2 4 2 4 3" xfId="17922" xr:uid="{00000000-0005-0000-0000-0000FD2E0000}"/>
    <cellStyle name="標準 2 7 2 4 2 4 3 2" xfId="41721" xr:uid="{23FD0460-EB73-425E-9628-8FE8A7E6C570}"/>
    <cellStyle name="標準 2 7 2 4 2 4 4" xfId="9992" xr:uid="{00000000-0005-0000-0000-0000FE2E0000}"/>
    <cellStyle name="標準 2 7 2 4 2 4 4 2" xfId="33791" xr:uid="{B84C8CFD-839F-4E49-AD7A-D1BE32CBEA48}"/>
    <cellStyle name="標準 2 7 2 4 2 4 5" xfId="25868" xr:uid="{0B4CC74E-6E42-4246-AC4A-07920B5F401B}"/>
    <cellStyle name="標準 2 7 2 4 2 5" xfId="4687" xr:uid="{00000000-0005-0000-0000-0000FF2E0000}"/>
    <cellStyle name="標準 2 7 2 4 2 5 2" xfId="20566" xr:uid="{00000000-0005-0000-0000-0000002F0000}"/>
    <cellStyle name="標準 2 7 2 4 2 5 2 2" xfId="44365" xr:uid="{211B2ECF-0E06-4C54-BE26-B8103971F583}"/>
    <cellStyle name="標準 2 7 2 4 2 5 3" xfId="12636" xr:uid="{00000000-0005-0000-0000-0000012F0000}"/>
    <cellStyle name="標準 2 7 2 4 2 5 3 2" xfId="36435" xr:uid="{BDB21112-4927-43A0-B4E4-62563FA02F8F}"/>
    <cellStyle name="標準 2 7 2 4 2 5 4" xfId="28512" xr:uid="{FCD26BF6-F00D-4E84-84DF-BD03A59CCB08}"/>
    <cellStyle name="標準 2 7 2 4 2 6" xfId="6009" xr:uid="{00000000-0005-0000-0000-0000022F0000}"/>
    <cellStyle name="標準 2 7 2 4 2 6 2" xfId="16601" xr:uid="{00000000-0005-0000-0000-0000032F0000}"/>
    <cellStyle name="標準 2 7 2 4 2 6 2 2" xfId="40400" xr:uid="{5E1CCA24-BE71-4661-AD0D-4206716E7A31}"/>
    <cellStyle name="標準 2 7 2 4 2 6 3" xfId="29831" xr:uid="{6C510FA8-9308-495E-87CD-ABFEA0487F05}"/>
    <cellStyle name="標準 2 7 2 4 2 7" xfId="21888" xr:uid="{00000000-0005-0000-0000-0000042F0000}"/>
    <cellStyle name="標準 2 7 2 4 2 7 2" xfId="45684" xr:uid="{D91C4870-3B88-434B-BC0C-591F2C6310BF}"/>
    <cellStyle name="標準 2 7 2 4 2 8" xfId="8671" xr:uid="{00000000-0005-0000-0000-0000052F0000}"/>
    <cellStyle name="標準 2 7 2 4 2 8 2" xfId="32470" xr:uid="{78C97E7E-72D2-4549-B351-BDE3DC97B787}"/>
    <cellStyle name="標準 2 7 2 4 2 9" xfId="24546" xr:uid="{93AAEDBD-FEEA-4494-9775-BEC995D31836}"/>
    <cellStyle name="標準 2 7 2 4 3" xfId="1020" xr:uid="{00000000-0005-0000-0000-0000062F0000}"/>
    <cellStyle name="標準 2 7 2 4 3 2" xfId="3695" xr:uid="{00000000-0005-0000-0000-0000072F0000}"/>
    <cellStyle name="標準 2 7 2 4 3 2 2" xfId="7681" xr:uid="{00000000-0005-0000-0000-0000082F0000}"/>
    <cellStyle name="標準 2 7 2 4 3 2 2 2" xfId="15609" xr:uid="{00000000-0005-0000-0000-0000092F0000}"/>
    <cellStyle name="標準 2 7 2 4 3 2 2 2 2" xfId="39408" xr:uid="{BF73627E-7EAD-497A-89D6-48598062C070}"/>
    <cellStyle name="標準 2 7 2 4 3 2 2 3" xfId="31480" xr:uid="{DB727354-2F30-4AD9-A8DB-DAA105A5E131}"/>
    <cellStyle name="標準 2 7 2 4 3 2 3" xfId="19574" xr:uid="{00000000-0005-0000-0000-00000A2F0000}"/>
    <cellStyle name="標準 2 7 2 4 3 2 3 2" xfId="43373" xr:uid="{0D485AC0-B030-4A8A-8F11-E3EB61F68C62}"/>
    <cellStyle name="標準 2 7 2 4 3 2 4" xfId="23539" xr:uid="{00000000-0005-0000-0000-00000B2F0000}"/>
    <cellStyle name="標準 2 7 2 4 3 2 4 2" xfId="47333" xr:uid="{7CDC83DC-3434-4AEE-995F-6FB1744B944C}"/>
    <cellStyle name="標準 2 7 2 4 3 2 5" xfId="11644" xr:uid="{00000000-0005-0000-0000-00000C2F0000}"/>
    <cellStyle name="標準 2 7 2 4 3 2 5 2" xfId="35443" xr:uid="{EE5194D3-5006-425B-BE29-F81DC5A83517}"/>
    <cellStyle name="標準 2 7 2 4 3 2 6" xfId="27520" xr:uid="{7E7C7FC6-5329-4FEC-8D49-853D3C17DBA0}"/>
    <cellStyle name="標準 2 7 2 4 3 3" xfId="2373" xr:uid="{00000000-0005-0000-0000-00000D2F0000}"/>
    <cellStyle name="標準 2 7 2 4 3 3 2" xfId="14287" xr:uid="{00000000-0005-0000-0000-00000E2F0000}"/>
    <cellStyle name="標準 2 7 2 4 3 3 2 2" xfId="38086" xr:uid="{81AF2A65-8F1C-4F03-A177-A5C3BD3384A5}"/>
    <cellStyle name="標準 2 7 2 4 3 3 3" xfId="18252" xr:uid="{00000000-0005-0000-0000-00000F2F0000}"/>
    <cellStyle name="標準 2 7 2 4 3 3 3 2" xfId="42051" xr:uid="{8BA7EDCE-D218-459D-8D53-72BC33C5BEB8}"/>
    <cellStyle name="標準 2 7 2 4 3 3 4" xfId="10322" xr:uid="{00000000-0005-0000-0000-0000102F0000}"/>
    <cellStyle name="標準 2 7 2 4 3 3 4 2" xfId="34121" xr:uid="{0AB295F3-B4DD-4605-B6A2-CCE6F113F949}"/>
    <cellStyle name="標準 2 7 2 4 3 3 5" xfId="26198" xr:uid="{8476F4E0-A69F-475F-ABCD-3EEE6E4EA4C9}"/>
    <cellStyle name="標準 2 7 2 4 3 4" xfId="5016" xr:uid="{00000000-0005-0000-0000-0000112F0000}"/>
    <cellStyle name="標準 2 7 2 4 3 4 2" xfId="20895" xr:uid="{00000000-0005-0000-0000-0000122F0000}"/>
    <cellStyle name="標準 2 7 2 4 3 4 2 2" xfId="44694" xr:uid="{903FE194-A778-4877-89FB-E5B38D466B4A}"/>
    <cellStyle name="標準 2 7 2 4 3 4 3" xfId="12965" xr:uid="{00000000-0005-0000-0000-0000132F0000}"/>
    <cellStyle name="標準 2 7 2 4 3 4 3 2" xfId="36764" xr:uid="{981CE00C-7868-4EA9-A638-534B3981F4E6}"/>
    <cellStyle name="標準 2 7 2 4 3 4 4" xfId="28841" xr:uid="{7957EAE5-7A91-4519-9626-D4D18872E80C}"/>
    <cellStyle name="標準 2 7 2 4 3 5" xfId="6338" xr:uid="{00000000-0005-0000-0000-0000142F0000}"/>
    <cellStyle name="標準 2 7 2 4 3 5 2" xfId="16930" xr:uid="{00000000-0005-0000-0000-0000152F0000}"/>
    <cellStyle name="標準 2 7 2 4 3 5 2 2" xfId="40729" xr:uid="{3E3FEBB2-3365-4078-8031-7FAAA92E5FAF}"/>
    <cellStyle name="標準 2 7 2 4 3 5 3" xfId="30160" xr:uid="{47ECAACE-09C6-4708-A8EE-80B620DC3841}"/>
    <cellStyle name="標準 2 7 2 4 3 6" xfId="22217" xr:uid="{00000000-0005-0000-0000-0000162F0000}"/>
    <cellStyle name="標準 2 7 2 4 3 6 2" xfId="46013" xr:uid="{9AC3959B-2CFB-4BEF-AC13-A1AD1A1EDE18}"/>
    <cellStyle name="標準 2 7 2 4 3 7" xfId="9000" xr:uid="{00000000-0005-0000-0000-0000172F0000}"/>
    <cellStyle name="標準 2 7 2 4 3 7 2" xfId="32799" xr:uid="{1F03FC81-A86A-4098-BB91-1B947E6AD98A}"/>
    <cellStyle name="標準 2 7 2 4 3 8" xfId="24876" xr:uid="{FA51D83E-E3F5-45D5-B947-EAD3946E61BC}"/>
    <cellStyle name="標準 2 7 2 4 4" xfId="3084" xr:uid="{00000000-0005-0000-0000-0000182F0000}"/>
    <cellStyle name="標準 2 7 2 4 4 2" xfId="7071" xr:uid="{00000000-0005-0000-0000-0000192F0000}"/>
    <cellStyle name="標準 2 7 2 4 4 2 2" xfId="14998" xr:uid="{00000000-0005-0000-0000-00001A2F0000}"/>
    <cellStyle name="標準 2 7 2 4 4 2 2 2" xfId="38797" xr:uid="{EEBBBE4E-0F3F-4F4B-A71D-73C421B3DA8C}"/>
    <cellStyle name="標準 2 7 2 4 4 2 3" xfId="30870" xr:uid="{E2DB1EDA-3F1D-40F6-BF22-DE7A5F0D571F}"/>
    <cellStyle name="標準 2 7 2 4 4 3" xfId="18963" xr:uid="{00000000-0005-0000-0000-00001B2F0000}"/>
    <cellStyle name="標準 2 7 2 4 4 3 2" xfId="42762" xr:uid="{C1838949-773F-453B-AFFF-8A66A3660185}"/>
    <cellStyle name="標準 2 7 2 4 4 4" xfId="22929" xr:uid="{00000000-0005-0000-0000-00001C2F0000}"/>
    <cellStyle name="標準 2 7 2 4 4 4 2" xfId="46723" xr:uid="{D06B1F0E-4A7B-4824-BED9-A627DCFEE2FF}"/>
    <cellStyle name="標準 2 7 2 4 4 5" xfId="11033" xr:uid="{00000000-0005-0000-0000-00001D2F0000}"/>
    <cellStyle name="標準 2 7 2 4 4 5 2" xfId="34832" xr:uid="{C339CE04-0EFF-4FEF-B6D6-92D1754C45D0}"/>
    <cellStyle name="標準 2 7 2 4 4 6" xfId="26909" xr:uid="{CFB5433C-D327-4EE6-823C-D0AF7072995F}"/>
    <cellStyle name="標準 2 7 2 4 5" xfId="1762" xr:uid="{00000000-0005-0000-0000-00001E2F0000}"/>
    <cellStyle name="標準 2 7 2 4 5 2" xfId="13676" xr:uid="{00000000-0005-0000-0000-00001F2F0000}"/>
    <cellStyle name="標準 2 7 2 4 5 2 2" xfId="37475" xr:uid="{4F773E73-38E8-4854-A856-EA9A9DFF2686}"/>
    <cellStyle name="標準 2 7 2 4 5 3" xfId="17641" xr:uid="{00000000-0005-0000-0000-0000202F0000}"/>
    <cellStyle name="標準 2 7 2 4 5 3 2" xfId="41440" xr:uid="{9D5F4321-6F7D-4929-8AAE-9ADAD34BB2BB}"/>
    <cellStyle name="標準 2 7 2 4 5 4" xfId="9711" xr:uid="{00000000-0005-0000-0000-0000212F0000}"/>
    <cellStyle name="標準 2 7 2 4 5 4 2" xfId="33510" xr:uid="{61D79477-02ED-4CB4-A6F8-FE8DF47717D2}"/>
    <cellStyle name="標準 2 7 2 4 5 5" xfId="25587" xr:uid="{5441412E-87CC-4D03-AE6F-B6782AC40850}"/>
    <cellStyle name="標準 2 7 2 4 6" xfId="4406" xr:uid="{00000000-0005-0000-0000-0000222F0000}"/>
    <cellStyle name="標準 2 7 2 4 6 2" xfId="20285" xr:uid="{00000000-0005-0000-0000-0000232F0000}"/>
    <cellStyle name="標準 2 7 2 4 6 2 2" xfId="44084" xr:uid="{A919DDEF-A95B-4585-8682-5BB954FCF7CB}"/>
    <cellStyle name="標準 2 7 2 4 6 3" xfId="12355" xr:uid="{00000000-0005-0000-0000-0000242F0000}"/>
    <cellStyle name="標準 2 7 2 4 6 3 2" xfId="36154" xr:uid="{B9E7B12D-20B5-4708-B029-DA0D9F9D0EF4}"/>
    <cellStyle name="標準 2 7 2 4 6 4" xfId="28231" xr:uid="{A6E2F3EB-9847-4F2A-9461-828EEC36838D}"/>
    <cellStyle name="標準 2 7 2 4 7" xfId="5728" xr:uid="{00000000-0005-0000-0000-0000252F0000}"/>
    <cellStyle name="標準 2 7 2 4 7 2" xfId="16320" xr:uid="{00000000-0005-0000-0000-0000262F0000}"/>
    <cellStyle name="標準 2 7 2 4 7 2 2" xfId="40119" xr:uid="{A58DFBF8-5052-4497-A499-4024AC06063E}"/>
    <cellStyle name="標準 2 7 2 4 7 3" xfId="29550" xr:uid="{3ACF7358-762B-4198-ABB1-DC5F6CCB5EC2}"/>
    <cellStyle name="標準 2 7 2 4 8" xfId="21607" xr:uid="{00000000-0005-0000-0000-0000272F0000}"/>
    <cellStyle name="標準 2 7 2 4 8 2" xfId="45403" xr:uid="{2933006C-918F-4807-A44C-9C439F1C670C}"/>
    <cellStyle name="標準 2 7 2 4 9" xfId="8390" xr:uid="{00000000-0005-0000-0000-0000282F0000}"/>
    <cellStyle name="標準 2 7 2 4 9 2" xfId="32189" xr:uid="{9D323570-89B7-4B49-A187-6FFE4ED6D736}"/>
    <cellStyle name="標準 2 7 2 5" xfId="528" xr:uid="{00000000-0005-0000-0000-0000292F0000}"/>
    <cellStyle name="標準 2 7 2 5 2" xfId="1162" xr:uid="{00000000-0005-0000-0000-00002A2F0000}"/>
    <cellStyle name="標準 2 7 2 5 2 2" xfId="3837" xr:uid="{00000000-0005-0000-0000-00002B2F0000}"/>
    <cellStyle name="標準 2 7 2 5 2 2 2" xfId="7823" xr:uid="{00000000-0005-0000-0000-00002C2F0000}"/>
    <cellStyle name="標準 2 7 2 5 2 2 2 2" xfId="15751" xr:uid="{00000000-0005-0000-0000-00002D2F0000}"/>
    <cellStyle name="標準 2 7 2 5 2 2 2 2 2" xfId="39550" xr:uid="{F4703997-EA80-40D2-B511-B73A2D886FD0}"/>
    <cellStyle name="標準 2 7 2 5 2 2 2 3" xfId="31622" xr:uid="{E493C882-CF40-4E49-BB42-36C9EF869C6A}"/>
    <cellStyle name="標準 2 7 2 5 2 2 3" xfId="19716" xr:uid="{00000000-0005-0000-0000-00002E2F0000}"/>
    <cellStyle name="標準 2 7 2 5 2 2 3 2" xfId="43515" xr:uid="{44E58661-A12E-4580-B94F-75924F554357}"/>
    <cellStyle name="標準 2 7 2 5 2 2 4" xfId="23681" xr:uid="{00000000-0005-0000-0000-00002F2F0000}"/>
    <cellStyle name="標準 2 7 2 5 2 2 4 2" xfId="47475" xr:uid="{110DE988-3C47-4E2F-A3CD-F6E9C3DC3EF0}"/>
    <cellStyle name="標準 2 7 2 5 2 2 5" xfId="11786" xr:uid="{00000000-0005-0000-0000-0000302F0000}"/>
    <cellStyle name="標準 2 7 2 5 2 2 5 2" xfId="35585" xr:uid="{BB17A108-642C-4FD4-8EE4-E60EAB2E97AA}"/>
    <cellStyle name="標準 2 7 2 5 2 2 6" xfId="27662" xr:uid="{C76084C8-A86C-4236-97EC-694D130B2A94}"/>
    <cellStyle name="標準 2 7 2 5 2 3" xfId="2515" xr:uid="{00000000-0005-0000-0000-0000312F0000}"/>
    <cellStyle name="標準 2 7 2 5 2 3 2" xfId="14429" xr:uid="{00000000-0005-0000-0000-0000322F0000}"/>
    <cellStyle name="標準 2 7 2 5 2 3 2 2" xfId="38228" xr:uid="{5369F059-0E52-44B9-A431-409C0D7CA974}"/>
    <cellStyle name="標準 2 7 2 5 2 3 3" xfId="18394" xr:uid="{00000000-0005-0000-0000-0000332F0000}"/>
    <cellStyle name="標準 2 7 2 5 2 3 3 2" xfId="42193" xr:uid="{6DC77630-828E-4412-B4B2-6B055B81DC84}"/>
    <cellStyle name="標準 2 7 2 5 2 3 4" xfId="10464" xr:uid="{00000000-0005-0000-0000-0000342F0000}"/>
    <cellStyle name="標準 2 7 2 5 2 3 4 2" xfId="34263" xr:uid="{BCA36CA2-2B0A-47BB-9CEE-9842FB85B50B}"/>
    <cellStyle name="標準 2 7 2 5 2 3 5" xfId="26340" xr:uid="{29BA4CBC-15D6-4CFE-8929-FB158BB8B535}"/>
    <cellStyle name="標準 2 7 2 5 2 4" xfId="5158" xr:uid="{00000000-0005-0000-0000-0000352F0000}"/>
    <cellStyle name="標準 2 7 2 5 2 4 2" xfId="21037" xr:uid="{00000000-0005-0000-0000-0000362F0000}"/>
    <cellStyle name="標準 2 7 2 5 2 4 2 2" xfId="44836" xr:uid="{D94811E2-A443-4D11-B364-E1069CD0AFE2}"/>
    <cellStyle name="標準 2 7 2 5 2 4 3" xfId="13107" xr:uid="{00000000-0005-0000-0000-0000372F0000}"/>
    <cellStyle name="標準 2 7 2 5 2 4 3 2" xfId="36906" xr:uid="{6A785940-33A9-47D0-8A5F-95E23E499FDD}"/>
    <cellStyle name="標準 2 7 2 5 2 4 4" xfId="28983" xr:uid="{DEF1E8A0-51C4-42D1-A00D-1BECDD15CE0F}"/>
    <cellStyle name="標準 2 7 2 5 2 5" xfId="6480" xr:uid="{00000000-0005-0000-0000-0000382F0000}"/>
    <cellStyle name="標準 2 7 2 5 2 5 2" xfId="17072" xr:uid="{00000000-0005-0000-0000-0000392F0000}"/>
    <cellStyle name="標準 2 7 2 5 2 5 2 2" xfId="40871" xr:uid="{B31EFEBF-CC3F-4609-AEF7-10689E150618}"/>
    <cellStyle name="標準 2 7 2 5 2 5 3" xfId="30302" xr:uid="{AB9AABCF-9B5C-4D1E-970B-D8456F68AC2C}"/>
    <cellStyle name="標準 2 7 2 5 2 6" xfId="22359" xr:uid="{00000000-0005-0000-0000-00003A2F0000}"/>
    <cellStyle name="標準 2 7 2 5 2 6 2" xfId="46155" xr:uid="{B7F670A8-C909-46E2-8360-DEFC77BC3390}"/>
    <cellStyle name="標準 2 7 2 5 2 7" xfId="9142" xr:uid="{00000000-0005-0000-0000-00003B2F0000}"/>
    <cellStyle name="標準 2 7 2 5 2 7 2" xfId="32941" xr:uid="{6DD39ED5-F26B-40B7-BEB2-292C24E493CE}"/>
    <cellStyle name="標準 2 7 2 5 2 8" xfId="25018" xr:uid="{FBC92C6A-AD96-4EBF-B6BD-9F70016C27B2}"/>
    <cellStyle name="標準 2 7 2 5 3" xfId="3226" xr:uid="{00000000-0005-0000-0000-00003C2F0000}"/>
    <cellStyle name="標準 2 7 2 5 3 2" xfId="7213" xr:uid="{00000000-0005-0000-0000-00003D2F0000}"/>
    <cellStyle name="標準 2 7 2 5 3 2 2" xfId="15140" xr:uid="{00000000-0005-0000-0000-00003E2F0000}"/>
    <cellStyle name="標準 2 7 2 5 3 2 2 2" xfId="38939" xr:uid="{990E8ABA-C582-4DE1-85D9-0B02E5314934}"/>
    <cellStyle name="標準 2 7 2 5 3 2 3" xfId="31012" xr:uid="{3C3B6A14-41CA-46F4-B486-DB989156A29D}"/>
    <cellStyle name="標準 2 7 2 5 3 3" xfId="19105" xr:uid="{00000000-0005-0000-0000-00003F2F0000}"/>
    <cellStyle name="標準 2 7 2 5 3 3 2" xfId="42904" xr:uid="{C03205CE-6AD7-4988-98C0-48D828217906}"/>
    <cellStyle name="標準 2 7 2 5 3 4" xfId="23071" xr:uid="{00000000-0005-0000-0000-0000402F0000}"/>
    <cellStyle name="標準 2 7 2 5 3 4 2" xfId="46865" xr:uid="{0EF459D7-614D-402F-8449-4CFD207FBA4A}"/>
    <cellStyle name="標準 2 7 2 5 3 5" xfId="11175" xr:uid="{00000000-0005-0000-0000-0000412F0000}"/>
    <cellStyle name="標準 2 7 2 5 3 5 2" xfId="34974" xr:uid="{3672B9C7-3C11-409E-9C7A-9C9D0D2EF2ED}"/>
    <cellStyle name="標準 2 7 2 5 3 6" xfId="27051" xr:uid="{E8526B43-916C-4CD4-828F-B67764A5A695}"/>
    <cellStyle name="標準 2 7 2 5 4" xfId="1904" xr:uid="{00000000-0005-0000-0000-0000422F0000}"/>
    <cellStyle name="標準 2 7 2 5 4 2" xfId="13818" xr:uid="{00000000-0005-0000-0000-0000432F0000}"/>
    <cellStyle name="標準 2 7 2 5 4 2 2" xfId="37617" xr:uid="{AE4325D5-195B-4BCA-B06A-32E8ED72378B}"/>
    <cellStyle name="標準 2 7 2 5 4 3" xfId="17783" xr:uid="{00000000-0005-0000-0000-0000442F0000}"/>
    <cellStyle name="標準 2 7 2 5 4 3 2" xfId="41582" xr:uid="{17D7A7EF-28D4-49EB-8CA0-AE44977E02F1}"/>
    <cellStyle name="標準 2 7 2 5 4 4" xfId="9853" xr:uid="{00000000-0005-0000-0000-0000452F0000}"/>
    <cellStyle name="標準 2 7 2 5 4 4 2" xfId="33652" xr:uid="{1F74A2FA-377A-4F26-9C23-EB9B4F072771}"/>
    <cellStyle name="標準 2 7 2 5 4 5" xfId="25729" xr:uid="{B7899A95-D217-4D52-8F45-E7A34930CE7C}"/>
    <cellStyle name="標準 2 7 2 5 5" xfId="4548" xr:uid="{00000000-0005-0000-0000-0000462F0000}"/>
    <cellStyle name="標準 2 7 2 5 5 2" xfId="20427" xr:uid="{00000000-0005-0000-0000-0000472F0000}"/>
    <cellStyle name="標準 2 7 2 5 5 2 2" xfId="44226" xr:uid="{3EF79FD7-3206-496C-944B-C19A59662A29}"/>
    <cellStyle name="標準 2 7 2 5 5 3" xfId="12497" xr:uid="{00000000-0005-0000-0000-0000482F0000}"/>
    <cellStyle name="標準 2 7 2 5 5 3 2" xfId="36296" xr:uid="{93C18B92-52E6-4B26-B44C-207114B76C03}"/>
    <cellStyle name="標準 2 7 2 5 5 4" xfId="28373" xr:uid="{D645FA57-D8FF-46D1-9EC1-5FDBAD8C77ED}"/>
    <cellStyle name="標準 2 7 2 5 6" xfId="5870" xr:uid="{00000000-0005-0000-0000-0000492F0000}"/>
    <cellStyle name="標準 2 7 2 5 6 2" xfId="16462" xr:uid="{00000000-0005-0000-0000-00004A2F0000}"/>
    <cellStyle name="標準 2 7 2 5 6 2 2" xfId="40261" xr:uid="{0E257926-B9D7-4D60-AB6B-179F9878D53E}"/>
    <cellStyle name="標準 2 7 2 5 6 3" xfId="29692" xr:uid="{C921A96F-31C9-478F-9AC7-5442261150B4}"/>
    <cellStyle name="標準 2 7 2 5 7" xfId="21749" xr:uid="{00000000-0005-0000-0000-00004B2F0000}"/>
    <cellStyle name="標準 2 7 2 5 7 2" xfId="45545" xr:uid="{643FE4D0-8274-4424-8929-AF6E85439802}"/>
    <cellStyle name="標準 2 7 2 5 8" xfId="8532" xr:uid="{00000000-0005-0000-0000-00004C2F0000}"/>
    <cellStyle name="標準 2 7 2 5 8 2" xfId="32331" xr:uid="{6EC9DF1A-4B09-4F80-A741-01FF99F8D1FD}"/>
    <cellStyle name="標準 2 7 2 5 9" xfId="24407" xr:uid="{43B3BD92-08F9-42EA-9569-DB6E8AA77D60}"/>
    <cellStyle name="標準 2 7 2 6" xfId="230" xr:uid="{00000000-0005-0000-0000-00004D2F0000}"/>
    <cellStyle name="標準 2 7 2 6 2" xfId="881" xr:uid="{00000000-0005-0000-0000-00004E2F0000}"/>
    <cellStyle name="標準 2 7 2 6 2 2" xfId="3556" xr:uid="{00000000-0005-0000-0000-00004F2F0000}"/>
    <cellStyle name="標準 2 7 2 6 2 2 2" xfId="7542" xr:uid="{00000000-0005-0000-0000-0000502F0000}"/>
    <cellStyle name="標準 2 7 2 6 2 2 2 2" xfId="15470" xr:uid="{00000000-0005-0000-0000-0000512F0000}"/>
    <cellStyle name="標準 2 7 2 6 2 2 2 2 2" xfId="39269" xr:uid="{E381713F-73BA-4F8F-9C2C-033E25B49945}"/>
    <cellStyle name="標準 2 7 2 6 2 2 2 3" xfId="31341" xr:uid="{8B5286D6-E08C-4E94-A537-04D6333BF8EA}"/>
    <cellStyle name="標準 2 7 2 6 2 2 3" xfId="19435" xr:uid="{00000000-0005-0000-0000-0000522F0000}"/>
    <cellStyle name="標準 2 7 2 6 2 2 3 2" xfId="43234" xr:uid="{44BF8039-0AE5-4E57-9135-4A7565E824C9}"/>
    <cellStyle name="標準 2 7 2 6 2 2 4" xfId="23400" xr:uid="{00000000-0005-0000-0000-0000532F0000}"/>
    <cellStyle name="標準 2 7 2 6 2 2 4 2" xfId="47194" xr:uid="{4B3707D9-625E-4F1E-9AA7-BD9ABE04CF53}"/>
    <cellStyle name="標準 2 7 2 6 2 2 5" xfId="11505" xr:uid="{00000000-0005-0000-0000-0000542F0000}"/>
    <cellStyle name="標準 2 7 2 6 2 2 5 2" xfId="35304" xr:uid="{74300EC0-6114-409C-8223-82AD2B24D890}"/>
    <cellStyle name="標準 2 7 2 6 2 2 6" xfId="27381" xr:uid="{8B2D0B11-7367-4810-92C4-7B450EF6AFEC}"/>
    <cellStyle name="標準 2 7 2 6 2 3" xfId="2234" xr:uid="{00000000-0005-0000-0000-0000552F0000}"/>
    <cellStyle name="標準 2 7 2 6 2 3 2" xfId="14148" xr:uid="{00000000-0005-0000-0000-0000562F0000}"/>
    <cellStyle name="標準 2 7 2 6 2 3 2 2" xfId="37947" xr:uid="{8893AAA4-9314-4723-AD8B-4B350ECE707F}"/>
    <cellStyle name="標準 2 7 2 6 2 3 3" xfId="18113" xr:uid="{00000000-0005-0000-0000-0000572F0000}"/>
    <cellStyle name="標準 2 7 2 6 2 3 3 2" xfId="41912" xr:uid="{289BF645-647A-41B0-85B5-0D2BE4D4669F}"/>
    <cellStyle name="標準 2 7 2 6 2 3 4" xfId="10183" xr:uid="{00000000-0005-0000-0000-0000582F0000}"/>
    <cellStyle name="標準 2 7 2 6 2 3 4 2" xfId="33982" xr:uid="{F9E7C1E7-84A2-49A3-A529-4A01615E9BB9}"/>
    <cellStyle name="標準 2 7 2 6 2 3 5" xfId="26059" xr:uid="{272A1206-C86E-475C-B938-755FF70DA4B1}"/>
    <cellStyle name="標準 2 7 2 6 2 4" xfId="4877" xr:uid="{00000000-0005-0000-0000-0000592F0000}"/>
    <cellStyle name="標準 2 7 2 6 2 4 2" xfId="20756" xr:uid="{00000000-0005-0000-0000-00005A2F0000}"/>
    <cellStyle name="標準 2 7 2 6 2 4 2 2" xfId="44555" xr:uid="{BDA7061A-4B69-4AFC-B95F-C66B6AADF498}"/>
    <cellStyle name="標準 2 7 2 6 2 4 3" xfId="12826" xr:uid="{00000000-0005-0000-0000-00005B2F0000}"/>
    <cellStyle name="標準 2 7 2 6 2 4 3 2" xfId="36625" xr:uid="{254ED0CD-C8D9-451B-AE2D-0602C0C5E1B8}"/>
    <cellStyle name="標準 2 7 2 6 2 4 4" xfId="28702" xr:uid="{8227FF3B-561E-4929-98F0-F659983832FC}"/>
    <cellStyle name="標準 2 7 2 6 2 5" xfId="6199" xr:uid="{00000000-0005-0000-0000-00005C2F0000}"/>
    <cellStyle name="標準 2 7 2 6 2 5 2" xfId="16791" xr:uid="{00000000-0005-0000-0000-00005D2F0000}"/>
    <cellStyle name="標準 2 7 2 6 2 5 2 2" xfId="40590" xr:uid="{114656B7-3AF1-415F-A03F-76FC9CEC6FBD}"/>
    <cellStyle name="標準 2 7 2 6 2 5 3" xfId="30021" xr:uid="{1B3E4484-AAE4-454D-9F8E-158BB89BA0B0}"/>
    <cellStyle name="標準 2 7 2 6 2 6" xfId="22078" xr:uid="{00000000-0005-0000-0000-00005E2F0000}"/>
    <cellStyle name="標準 2 7 2 6 2 6 2" xfId="45874" xr:uid="{356DF0A8-A61D-416E-AA2A-29EE5DB6A26E}"/>
    <cellStyle name="標準 2 7 2 6 2 7" xfId="8861" xr:uid="{00000000-0005-0000-0000-00005F2F0000}"/>
    <cellStyle name="標準 2 7 2 6 2 7 2" xfId="32660" xr:uid="{7095944B-4CA8-46DC-8A2C-ABEB0457205D}"/>
    <cellStyle name="標準 2 7 2 6 2 8" xfId="24737" xr:uid="{4A93E297-4FD9-4534-9696-F04D19DDDF62}"/>
    <cellStyle name="標準 2 7 2 6 3" xfId="2945" xr:uid="{00000000-0005-0000-0000-0000602F0000}"/>
    <cellStyle name="標準 2 7 2 6 3 2" xfId="6928" xr:uid="{00000000-0005-0000-0000-0000612F0000}"/>
    <cellStyle name="標準 2 7 2 6 3 2 2" xfId="14859" xr:uid="{00000000-0005-0000-0000-0000622F0000}"/>
    <cellStyle name="標準 2 7 2 6 3 2 2 2" xfId="38658" xr:uid="{76F62332-CA19-4676-AD18-2589A5FD91BE}"/>
    <cellStyle name="標準 2 7 2 6 3 2 3" xfId="30731" xr:uid="{52D83436-4A9B-4EB8-9562-F8A12E14D4D3}"/>
    <cellStyle name="標準 2 7 2 6 3 3" xfId="18824" xr:uid="{00000000-0005-0000-0000-0000632F0000}"/>
    <cellStyle name="標準 2 7 2 6 3 3 2" xfId="42623" xr:uid="{C5A3C377-BA5E-4305-96A5-847A1592E151}"/>
    <cellStyle name="標準 2 7 2 6 3 4" xfId="22790" xr:uid="{00000000-0005-0000-0000-0000642F0000}"/>
    <cellStyle name="標準 2 7 2 6 3 4 2" xfId="46584" xr:uid="{85C7DD8A-BCF5-417A-BC14-8671CEDB393F}"/>
    <cellStyle name="標準 2 7 2 6 3 5" xfId="10894" xr:uid="{00000000-0005-0000-0000-0000652F0000}"/>
    <cellStyle name="標準 2 7 2 6 3 5 2" xfId="34693" xr:uid="{CB09AF31-0C87-4616-8CA2-00F19980D503}"/>
    <cellStyle name="標準 2 7 2 6 3 6" xfId="26770" xr:uid="{40C1D21E-78D2-42A4-947B-B722E7FB54E9}"/>
    <cellStyle name="標準 2 7 2 6 4" xfId="1623" xr:uid="{00000000-0005-0000-0000-0000662F0000}"/>
    <cellStyle name="標準 2 7 2 6 4 2" xfId="13537" xr:uid="{00000000-0005-0000-0000-0000672F0000}"/>
    <cellStyle name="標準 2 7 2 6 4 2 2" xfId="37336" xr:uid="{02E277EE-5624-4CDA-A760-DB4CE14DAF5F}"/>
    <cellStyle name="標準 2 7 2 6 4 3" xfId="17502" xr:uid="{00000000-0005-0000-0000-0000682F0000}"/>
    <cellStyle name="標準 2 7 2 6 4 3 2" xfId="41301" xr:uid="{F293ED1E-E2FC-47AA-B5B9-A2B19CF28695}"/>
    <cellStyle name="標準 2 7 2 6 4 4" xfId="9572" xr:uid="{00000000-0005-0000-0000-0000692F0000}"/>
    <cellStyle name="標準 2 7 2 6 4 4 2" xfId="33371" xr:uid="{1E000FE9-E081-4D87-958F-432B918CB32E}"/>
    <cellStyle name="標準 2 7 2 6 4 5" xfId="25448" xr:uid="{093612D3-0E36-40C9-A622-C0F5508382B9}"/>
    <cellStyle name="標準 2 7 2 6 5" xfId="4267" xr:uid="{00000000-0005-0000-0000-00006A2F0000}"/>
    <cellStyle name="標準 2 7 2 6 5 2" xfId="20146" xr:uid="{00000000-0005-0000-0000-00006B2F0000}"/>
    <cellStyle name="標準 2 7 2 6 5 2 2" xfId="43945" xr:uid="{47E20058-E3D3-4C2F-903D-1787496C6606}"/>
    <cellStyle name="標準 2 7 2 6 5 3" xfId="12216" xr:uid="{00000000-0005-0000-0000-00006C2F0000}"/>
    <cellStyle name="標準 2 7 2 6 5 3 2" xfId="36015" xr:uid="{8806CDE2-A26E-43CD-AACF-5539C6C01FF8}"/>
    <cellStyle name="標準 2 7 2 6 5 4" xfId="28092" xr:uid="{47E2E72D-23AC-4F1A-8092-B63D24BBD225}"/>
    <cellStyle name="標準 2 7 2 6 6" xfId="5589" xr:uid="{00000000-0005-0000-0000-00006D2F0000}"/>
    <cellStyle name="標準 2 7 2 6 6 2" xfId="16181" xr:uid="{00000000-0005-0000-0000-00006E2F0000}"/>
    <cellStyle name="標準 2 7 2 6 6 2 2" xfId="39980" xr:uid="{FC4866D6-E94B-45A5-928F-EB797AEC9A18}"/>
    <cellStyle name="標準 2 7 2 6 6 3" xfId="29411" xr:uid="{3B398887-60B2-43C4-A32F-6D4776BA5902}"/>
    <cellStyle name="標準 2 7 2 6 7" xfId="21468" xr:uid="{00000000-0005-0000-0000-00006F2F0000}"/>
    <cellStyle name="標準 2 7 2 6 7 2" xfId="45264" xr:uid="{D309242B-D6D2-4D86-8768-D39420115D65}"/>
    <cellStyle name="標準 2 7 2 6 8" xfId="8251" xr:uid="{00000000-0005-0000-0000-0000702F0000}"/>
    <cellStyle name="標準 2 7 2 6 8 2" xfId="32050" xr:uid="{C0DF907C-1CDB-4F6E-B148-6DA03117A5F9}"/>
    <cellStyle name="標準 2 7 2 6 9" xfId="24122" xr:uid="{AF22B8B5-55A0-4899-A18A-0B2095EC8AE2}"/>
    <cellStyle name="標準 2 7 2 7" xfId="1445" xr:uid="{00000000-0005-0000-0000-0000712F0000}"/>
    <cellStyle name="標準 2 7 2 7 2" xfId="4120" xr:uid="{00000000-0005-0000-0000-0000722F0000}"/>
    <cellStyle name="標準 2 7 2 7 2 2" xfId="8106" xr:uid="{00000000-0005-0000-0000-0000732F0000}"/>
    <cellStyle name="標準 2 7 2 7 2 2 2" xfId="16034" xr:uid="{00000000-0005-0000-0000-0000742F0000}"/>
    <cellStyle name="標準 2 7 2 7 2 2 2 2" xfId="39833" xr:uid="{364EFACF-CE24-40D0-8957-9D511379FD78}"/>
    <cellStyle name="標準 2 7 2 7 2 2 3" xfId="31905" xr:uid="{6E95B87C-1C2A-4B60-9ECA-A9CE64DB40C7}"/>
    <cellStyle name="標準 2 7 2 7 2 3" xfId="19999" xr:uid="{00000000-0005-0000-0000-0000752F0000}"/>
    <cellStyle name="標準 2 7 2 7 2 3 2" xfId="43798" xr:uid="{660920FC-64A4-4298-BE52-4C90B1BB5C82}"/>
    <cellStyle name="標準 2 7 2 7 2 4" xfId="23964" xr:uid="{00000000-0005-0000-0000-0000762F0000}"/>
    <cellStyle name="標準 2 7 2 7 2 4 2" xfId="47758" xr:uid="{3C5395C0-4245-4D7F-900C-96DE55D0240C}"/>
    <cellStyle name="標準 2 7 2 7 2 5" xfId="12069" xr:uid="{00000000-0005-0000-0000-0000772F0000}"/>
    <cellStyle name="標準 2 7 2 7 2 5 2" xfId="35868" xr:uid="{B95E3206-657F-4DAE-8469-572D0A493748}"/>
    <cellStyle name="標準 2 7 2 7 2 6" xfId="27945" xr:uid="{AC09827F-5229-4E7E-972A-3D48159B6B37}"/>
    <cellStyle name="標準 2 7 2 7 3" xfId="2798" xr:uid="{00000000-0005-0000-0000-0000782F0000}"/>
    <cellStyle name="標準 2 7 2 7 3 2" xfId="14712" xr:uid="{00000000-0005-0000-0000-0000792F0000}"/>
    <cellStyle name="標準 2 7 2 7 3 2 2" xfId="38511" xr:uid="{F0F0487D-2204-4F6C-B994-F32145C5FE99}"/>
    <cellStyle name="標準 2 7 2 7 3 3" xfId="18677" xr:uid="{00000000-0005-0000-0000-00007A2F0000}"/>
    <cellStyle name="標準 2 7 2 7 3 3 2" xfId="42476" xr:uid="{5B1C46A2-02F5-4C92-A83B-F8952962D4D9}"/>
    <cellStyle name="標準 2 7 2 7 3 4" xfId="10747" xr:uid="{00000000-0005-0000-0000-00007B2F0000}"/>
    <cellStyle name="標準 2 7 2 7 3 4 2" xfId="34546" xr:uid="{D2964742-D54C-41EE-BD00-FE57CEF6DBE2}"/>
    <cellStyle name="標準 2 7 2 7 3 5" xfId="26623" xr:uid="{7CD9E22E-3935-4B58-AA7A-210B89E65446}"/>
    <cellStyle name="標準 2 7 2 7 4" xfId="5441" xr:uid="{00000000-0005-0000-0000-00007C2F0000}"/>
    <cellStyle name="標準 2 7 2 7 4 2" xfId="21320" xr:uid="{00000000-0005-0000-0000-00007D2F0000}"/>
    <cellStyle name="標準 2 7 2 7 4 2 2" xfId="45119" xr:uid="{59F45457-9984-4C19-8CFB-81DB743E07F8}"/>
    <cellStyle name="標準 2 7 2 7 4 3" xfId="13390" xr:uid="{00000000-0005-0000-0000-00007E2F0000}"/>
    <cellStyle name="標準 2 7 2 7 4 3 2" xfId="37189" xr:uid="{3B76998E-3768-429E-BCC3-B5C9F61157D5}"/>
    <cellStyle name="標準 2 7 2 7 4 4" xfId="29266" xr:uid="{4CC11A61-D75B-4734-ADBF-20FF5482A846}"/>
    <cellStyle name="標準 2 7 2 7 5" xfId="6763" xr:uid="{00000000-0005-0000-0000-00007F2F0000}"/>
    <cellStyle name="標準 2 7 2 7 5 2" xfId="17355" xr:uid="{00000000-0005-0000-0000-0000802F0000}"/>
    <cellStyle name="標準 2 7 2 7 5 2 2" xfId="41154" xr:uid="{4EE489A9-1355-4A12-96FD-3CACCBAEF79C}"/>
    <cellStyle name="標準 2 7 2 7 5 3" xfId="30585" xr:uid="{9DC7C4BA-0B50-46B7-8ACB-76595D733892}"/>
    <cellStyle name="標準 2 7 2 7 6" xfId="22642" xr:uid="{00000000-0005-0000-0000-0000812F0000}"/>
    <cellStyle name="標準 2 7 2 7 6 2" xfId="46438" xr:uid="{C0FF72F6-6F4B-4FDD-B4E5-178F8A401837}"/>
    <cellStyle name="標準 2 7 2 7 7" xfId="9425" xr:uid="{00000000-0005-0000-0000-0000822F0000}"/>
    <cellStyle name="標準 2 7 2 7 7 2" xfId="33224" xr:uid="{54A4DFCF-1D81-4D8F-B38B-39E9D1804D28}"/>
    <cellStyle name="標準 2 7 2 7 8" xfId="25301" xr:uid="{939C8363-E884-48EE-B18E-22566559FA1E}"/>
    <cellStyle name="標準 2 7 2 8" xfId="1494" xr:uid="{00000000-0005-0000-0000-0000832F0000}"/>
    <cellStyle name="標準 2 7 2 8 2" xfId="4169" xr:uid="{00000000-0005-0000-0000-0000842F0000}"/>
    <cellStyle name="標準 2 7 2 8 2 2" xfId="8155" xr:uid="{00000000-0005-0000-0000-0000852F0000}"/>
    <cellStyle name="標準 2 7 2 8 2 2 2" xfId="16083" xr:uid="{00000000-0005-0000-0000-0000862F0000}"/>
    <cellStyle name="標準 2 7 2 8 2 2 2 2" xfId="39882" xr:uid="{E27B8757-6DAC-4C4E-9157-16CDF6C23054}"/>
    <cellStyle name="標準 2 7 2 8 2 2 3" xfId="31954" xr:uid="{CD7DE392-B889-4DF4-A7FD-85578DDB3928}"/>
    <cellStyle name="標準 2 7 2 8 2 3" xfId="20048" xr:uid="{00000000-0005-0000-0000-0000872F0000}"/>
    <cellStyle name="標準 2 7 2 8 2 3 2" xfId="43847" xr:uid="{72924006-7A4F-40BF-9AB6-3AE596DD96D5}"/>
    <cellStyle name="標準 2 7 2 8 2 4" xfId="24013" xr:uid="{00000000-0005-0000-0000-0000882F0000}"/>
    <cellStyle name="標準 2 7 2 8 2 4 2" xfId="47807" xr:uid="{742A7BB7-A6D9-4C82-A89D-E36F72CB9FDF}"/>
    <cellStyle name="標準 2 7 2 8 2 5" xfId="12118" xr:uid="{00000000-0005-0000-0000-0000892F0000}"/>
    <cellStyle name="標準 2 7 2 8 2 5 2" xfId="35917" xr:uid="{A9360128-3D0B-45E9-ABA2-B0E4045AF30F}"/>
    <cellStyle name="標準 2 7 2 8 2 6" xfId="27994" xr:uid="{65ECD25E-DC09-423C-93C5-A581A82F4164}"/>
    <cellStyle name="標準 2 7 2 8 3" xfId="2847" xr:uid="{00000000-0005-0000-0000-00008A2F0000}"/>
    <cellStyle name="標準 2 7 2 8 3 2" xfId="14761" xr:uid="{00000000-0005-0000-0000-00008B2F0000}"/>
    <cellStyle name="標準 2 7 2 8 3 2 2" xfId="38560" xr:uid="{EA810DF0-4199-4876-9837-E905E515490D}"/>
    <cellStyle name="標準 2 7 2 8 3 3" xfId="18726" xr:uid="{00000000-0005-0000-0000-00008C2F0000}"/>
    <cellStyle name="標準 2 7 2 8 3 3 2" xfId="42525" xr:uid="{4E030D63-82F4-4D3B-AA9B-9CC25D6929D4}"/>
    <cellStyle name="標準 2 7 2 8 3 4" xfId="10796" xr:uid="{00000000-0005-0000-0000-00008D2F0000}"/>
    <cellStyle name="標準 2 7 2 8 3 4 2" xfId="34595" xr:uid="{D24ABC8F-ADCF-47E5-AA5B-72ECA824DD9A}"/>
    <cellStyle name="標準 2 7 2 8 3 5" xfId="26672" xr:uid="{EBD3E04B-7671-4067-989F-2E3B7C3D9A11}"/>
    <cellStyle name="標準 2 7 2 8 4" xfId="5490" xr:uid="{00000000-0005-0000-0000-00008E2F0000}"/>
    <cellStyle name="標準 2 7 2 8 4 2" xfId="21369" xr:uid="{00000000-0005-0000-0000-00008F2F0000}"/>
    <cellStyle name="標準 2 7 2 8 4 2 2" xfId="45168" xr:uid="{C317E30D-797D-4E0D-9610-715B61A91DC5}"/>
    <cellStyle name="標準 2 7 2 8 4 3" xfId="13439" xr:uid="{00000000-0005-0000-0000-0000902F0000}"/>
    <cellStyle name="標準 2 7 2 8 4 3 2" xfId="37238" xr:uid="{125BE3BC-1B95-4CD1-946B-A6942D94BC87}"/>
    <cellStyle name="標準 2 7 2 8 4 4" xfId="29315" xr:uid="{2A7FDF98-DAEF-4EC1-9756-1C476FF5C02A}"/>
    <cellStyle name="標準 2 7 2 8 5" xfId="6812" xr:uid="{00000000-0005-0000-0000-0000912F0000}"/>
    <cellStyle name="標準 2 7 2 8 5 2" xfId="17404" xr:uid="{00000000-0005-0000-0000-0000922F0000}"/>
    <cellStyle name="標準 2 7 2 8 5 2 2" xfId="41203" xr:uid="{E37C4D95-A49B-4640-9B81-948D9ADC3B3D}"/>
    <cellStyle name="標準 2 7 2 8 5 3" xfId="30634" xr:uid="{99A5936A-A5A2-4B94-A722-CCA9EA75BE8C}"/>
    <cellStyle name="標準 2 7 2 8 6" xfId="22691" xr:uid="{00000000-0005-0000-0000-0000932F0000}"/>
    <cellStyle name="標準 2 7 2 8 6 2" xfId="46487" xr:uid="{A25EC66C-559F-48B2-BD7A-21B7DBBB6EBD}"/>
    <cellStyle name="標準 2 7 2 8 7" xfId="9474" xr:uid="{00000000-0005-0000-0000-0000942F0000}"/>
    <cellStyle name="標準 2 7 2 8 7 2" xfId="33273" xr:uid="{B2F48873-9C74-4987-B413-3499EBE66841}"/>
    <cellStyle name="標準 2 7 2 8 8" xfId="25350" xr:uid="{F4ADCBE7-E208-47A0-BEFD-79A11C4F51ED}"/>
    <cellStyle name="標準 2 7 2 9" xfId="835" xr:uid="{00000000-0005-0000-0000-0000952F0000}"/>
    <cellStyle name="標準 2 7 2 9 2" xfId="3510" xr:uid="{00000000-0005-0000-0000-0000962F0000}"/>
    <cellStyle name="標準 2 7 2 9 2 2" xfId="7496" xr:uid="{00000000-0005-0000-0000-0000972F0000}"/>
    <cellStyle name="標準 2 7 2 9 2 2 2" xfId="15424" xr:uid="{00000000-0005-0000-0000-0000982F0000}"/>
    <cellStyle name="標準 2 7 2 9 2 2 2 2" xfId="39223" xr:uid="{CE933E2A-3AC5-4856-9A87-FB11ED2EA966}"/>
    <cellStyle name="標準 2 7 2 9 2 2 3" xfId="31295" xr:uid="{A48FD54F-8738-4EE0-84FC-8E562925B1F3}"/>
    <cellStyle name="標準 2 7 2 9 2 3" xfId="19389" xr:uid="{00000000-0005-0000-0000-0000992F0000}"/>
    <cellStyle name="標準 2 7 2 9 2 3 2" xfId="43188" xr:uid="{4BCCE57B-B75E-40ED-ABEC-A5591B057B5B}"/>
    <cellStyle name="標準 2 7 2 9 2 4" xfId="23354" xr:uid="{00000000-0005-0000-0000-00009A2F0000}"/>
    <cellStyle name="標準 2 7 2 9 2 4 2" xfId="47148" xr:uid="{2A02AE6B-AD05-4B96-89F2-9953D9435480}"/>
    <cellStyle name="標準 2 7 2 9 2 5" xfId="11459" xr:uid="{00000000-0005-0000-0000-00009B2F0000}"/>
    <cellStyle name="標準 2 7 2 9 2 5 2" xfId="35258" xr:uid="{03350814-74B3-4C1A-B0F6-C3A083F6EF06}"/>
    <cellStyle name="標準 2 7 2 9 2 6" xfId="27335" xr:uid="{936C6EEC-17FB-4B97-B263-9F09752C124A}"/>
    <cellStyle name="標準 2 7 2 9 3" xfId="2188" xr:uid="{00000000-0005-0000-0000-00009C2F0000}"/>
    <cellStyle name="標準 2 7 2 9 3 2" xfId="14102" xr:uid="{00000000-0005-0000-0000-00009D2F0000}"/>
    <cellStyle name="標準 2 7 2 9 3 2 2" xfId="37901" xr:uid="{9A9C7941-2DF4-4A34-BBB7-F5C3654F7E2A}"/>
    <cellStyle name="標準 2 7 2 9 3 3" xfId="18067" xr:uid="{00000000-0005-0000-0000-00009E2F0000}"/>
    <cellStyle name="標準 2 7 2 9 3 3 2" xfId="41866" xr:uid="{EA3F2346-371D-4C8D-ADF1-287D373BE294}"/>
    <cellStyle name="標準 2 7 2 9 3 4" xfId="10137" xr:uid="{00000000-0005-0000-0000-00009F2F0000}"/>
    <cellStyle name="標準 2 7 2 9 3 4 2" xfId="33936" xr:uid="{AD9F39B5-BE13-4BF5-9872-3C6B9A2718C5}"/>
    <cellStyle name="標準 2 7 2 9 3 5" xfId="26013" xr:uid="{763AFB61-49B8-4677-914F-89CAB9946EC5}"/>
    <cellStyle name="標準 2 7 2 9 4" xfId="4831" xr:uid="{00000000-0005-0000-0000-0000A02F0000}"/>
    <cellStyle name="標準 2 7 2 9 4 2" xfId="20710" xr:uid="{00000000-0005-0000-0000-0000A12F0000}"/>
    <cellStyle name="標準 2 7 2 9 4 2 2" xfId="44509" xr:uid="{F9CB16D2-2D5F-4B7F-8AD5-75B8F01B51D0}"/>
    <cellStyle name="標準 2 7 2 9 4 3" xfId="12780" xr:uid="{00000000-0005-0000-0000-0000A22F0000}"/>
    <cellStyle name="標準 2 7 2 9 4 3 2" xfId="36579" xr:uid="{06604BB6-317B-4CB7-B9E3-2E9CF7B26558}"/>
    <cellStyle name="標準 2 7 2 9 4 4" xfId="28656" xr:uid="{EF0CDAF7-F4EE-4FB6-A123-ED3CF01EA646}"/>
    <cellStyle name="標準 2 7 2 9 5" xfId="6153" xr:uid="{00000000-0005-0000-0000-0000A32F0000}"/>
    <cellStyle name="標準 2 7 2 9 5 2" xfId="16745" xr:uid="{00000000-0005-0000-0000-0000A42F0000}"/>
    <cellStyle name="標準 2 7 2 9 5 2 2" xfId="40544" xr:uid="{C00B9D3D-D3E8-4FE6-B1F2-EF72C584FB40}"/>
    <cellStyle name="標準 2 7 2 9 5 3" xfId="29975" xr:uid="{8BD9C384-C914-49EE-8532-7451062EE428}"/>
    <cellStyle name="標準 2 7 2 9 6" xfId="22032" xr:uid="{00000000-0005-0000-0000-0000A52F0000}"/>
    <cellStyle name="標準 2 7 2 9 6 2" xfId="45828" xr:uid="{290963E8-27C1-42A6-AE0A-45E1C278F0F0}"/>
    <cellStyle name="標準 2 7 2 9 7" xfId="8815" xr:uid="{00000000-0005-0000-0000-0000A62F0000}"/>
    <cellStyle name="標準 2 7 2 9 7 2" xfId="32614" xr:uid="{D1AB5921-7C46-4FA4-AB88-4031E30DB375}"/>
    <cellStyle name="標準 2 7 2 9 8" xfId="24691" xr:uid="{6AAADDB2-F859-4C8E-A238-4BABF2E3D2FB}"/>
    <cellStyle name="標準 2 7 3" xfId="319" xr:uid="{00000000-0005-0000-0000-0000A72F0000}"/>
    <cellStyle name="標準 2 7 3 10" xfId="8324" xr:uid="{00000000-0005-0000-0000-0000A82F0000}"/>
    <cellStyle name="標準 2 7 3 10 2" xfId="32123" xr:uid="{F13C097C-093E-472D-9CF4-DDC6A60984AF}"/>
    <cellStyle name="標準 2 7 3 11" xfId="24199" xr:uid="{047BAD56-1755-4FFF-BC42-45B7589B2F9C}"/>
    <cellStyle name="標準 2 7 3 2" xfId="476" xr:uid="{00000000-0005-0000-0000-0000A92F0000}"/>
    <cellStyle name="標準 2 7 3 2 10" xfId="24356" xr:uid="{634E6ACF-E0B4-45D3-8BD0-BE215696A041}"/>
    <cellStyle name="標準 2 7 3 2 2" xfId="758" xr:uid="{00000000-0005-0000-0000-0000AA2F0000}"/>
    <cellStyle name="標準 2 7 3 2 2 2" xfId="1392" xr:uid="{00000000-0005-0000-0000-0000AB2F0000}"/>
    <cellStyle name="標準 2 7 3 2 2 2 2" xfId="4067" xr:uid="{00000000-0005-0000-0000-0000AC2F0000}"/>
    <cellStyle name="標準 2 7 3 2 2 2 2 2" xfId="8053" xr:uid="{00000000-0005-0000-0000-0000AD2F0000}"/>
    <cellStyle name="標準 2 7 3 2 2 2 2 2 2" xfId="15981" xr:uid="{00000000-0005-0000-0000-0000AE2F0000}"/>
    <cellStyle name="標準 2 7 3 2 2 2 2 2 2 2" xfId="39780" xr:uid="{78A84A64-5382-409E-A727-B52DDEF2BBEE}"/>
    <cellStyle name="標準 2 7 3 2 2 2 2 2 3" xfId="31852" xr:uid="{009E3874-AB89-4669-825F-FB9823890322}"/>
    <cellStyle name="標準 2 7 3 2 2 2 2 3" xfId="19946" xr:uid="{00000000-0005-0000-0000-0000AF2F0000}"/>
    <cellStyle name="標準 2 7 3 2 2 2 2 3 2" xfId="43745" xr:uid="{01D84764-ED4B-4490-8B66-9CD823DF0565}"/>
    <cellStyle name="標準 2 7 3 2 2 2 2 4" xfId="23911" xr:uid="{00000000-0005-0000-0000-0000B02F0000}"/>
    <cellStyle name="標準 2 7 3 2 2 2 2 4 2" xfId="47705" xr:uid="{6AA51F3D-074F-4DFC-A8E8-9AD66845936C}"/>
    <cellStyle name="標準 2 7 3 2 2 2 2 5" xfId="12016" xr:uid="{00000000-0005-0000-0000-0000B12F0000}"/>
    <cellStyle name="標準 2 7 3 2 2 2 2 5 2" xfId="35815" xr:uid="{2F82003F-A5EA-4105-AAEF-B874A7FF2B46}"/>
    <cellStyle name="標準 2 7 3 2 2 2 2 6" xfId="27892" xr:uid="{37FDF88F-A4AB-4E53-B99E-76F68211B273}"/>
    <cellStyle name="標準 2 7 3 2 2 2 3" xfId="2745" xr:uid="{00000000-0005-0000-0000-0000B22F0000}"/>
    <cellStyle name="標準 2 7 3 2 2 2 3 2" xfId="14659" xr:uid="{00000000-0005-0000-0000-0000B32F0000}"/>
    <cellStyle name="標準 2 7 3 2 2 2 3 2 2" xfId="38458" xr:uid="{DE41CA8C-FBF8-4314-B6A2-17BEED60937C}"/>
    <cellStyle name="標準 2 7 3 2 2 2 3 3" xfId="18624" xr:uid="{00000000-0005-0000-0000-0000B42F0000}"/>
    <cellStyle name="標準 2 7 3 2 2 2 3 3 2" xfId="42423" xr:uid="{677029B8-C926-4481-BD95-9A02A6F6B137}"/>
    <cellStyle name="標準 2 7 3 2 2 2 3 4" xfId="10694" xr:uid="{00000000-0005-0000-0000-0000B52F0000}"/>
    <cellStyle name="標準 2 7 3 2 2 2 3 4 2" xfId="34493" xr:uid="{DD66E42B-3814-44F1-8905-23C1E2034FCA}"/>
    <cellStyle name="標準 2 7 3 2 2 2 3 5" xfId="26570" xr:uid="{2E6A916C-BFE7-49FE-AC83-A9D19EABDFE1}"/>
    <cellStyle name="標準 2 7 3 2 2 2 4" xfId="5388" xr:uid="{00000000-0005-0000-0000-0000B62F0000}"/>
    <cellStyle name="標準 2 7 3 2 2 2 4 2" xfId="21267" xr:uid="{00000000-0005-0000-0000-0000B72F0000}"/>
    <cellStyle name="標準 2 7 3 2 2 2 4 2 2" xfId="45066" xr:uid="{640DEA3D-8F17-4EB7-92DB-6ACE6CC4C9A7}"/>
    <cellStyle name="標準 2 7 3 2 2 2 4 3" xfId="13337" xr:uid="{00000000-0005-0000-0000-0000B82F0000}"/>
    <cellStyle name="標準 2 7 3 2 2 2 4 3 2" xfId="37136" xr:uid="{3885D5CD-8A8E-4827-B670-460AA013D83D}"/>
    <cellStyle name="標準 2 7 3 2 2 2 4 4" xfId="29213" xr:uid="{409C3D26-44BC-40ED-915D-D4AF7B1933BC}"/>
    <cellStyle name="標準 2 7 3 2 2 2 5" xfId="6710" xr:uid="{00000000-0005-0000-0000-0000B92F0000}"/>
    <cellStyle name="標準 2 7 3 2 2 2 5 2" xfId="17302" xr:uid="{00000000-0005-0000-0000-0000BA2F0000}"/>
    <cellStyle name="標準 2 7 3 2 2 2 5 2 2" xfId="41101" xr:uid="{253E738E-9505-4D13-9C38-9DEB811EDAA4}"/>
    <cellStyle name="標準 2 7 3 2 2 2 5 3" xfId="30532" xr:uid="{B32EA8FC-8BBC-48D6-97BC-152EC8F831AE}"/>
    <cellStyle name="標準 2 7 3 2 2 2 6" xfId="22589" xr:uid="{00000000-0005-0000-0000-0000BB2F0000}"/>
    <cellStyle name="標準 2 7 3 2 2 2 6 2" xfId="46385" xr:uid="{C1EEDE44-19C9-4CB2-B568-F21D7A434644}"/>
    <cellStyle name="標準 2 7 3 2 2 2 7" xfId="9372" xr:uid="{00000000-0005-0000-0000-0000BC2F0000}"/>
    <cellStyle name="標準 2 7 3 2 2 2 7 2" xfId="33171" xr:uid="{31ECAFDD-9D54-4E13-BD24-E2E0B7692D50}"/>
    <cellStyle name="標準 2 7 3 2 2 2 8" xfId="25248" xr:uid="{C92BB60E-9743-4F3E-848F-7C324FBA4826}"/>
    <cellStyle name="標準 2 7 3 2 2 3" xfId="3456" xr:uid="{00000000-0005-0000-0000-0000BD2F0000}"/>
    <cellStyle name="標準 2 7 3 2 2 3 2" xfId="7443" xr:uid="{00000000-0005-0000-0000-0000BE2F0000}"/>
    <cellStyle name="標準 2 7 3 2 2 3 2 2" xfId="15370" xr:uid="{00000000-0005-0000-0000-0000BF2F0000}"/>
    <cellStyle name="標準 2 7 3 2 2 3 2 2 2" xfId="39169" xr:uid="{82F9E07E-C3B1-44DB-9D1A-D1F9167D7E93}"/>
    <cellStyle name="標準 2 7 3 2 2 3 2 3" xfId="31242" xr:uid="{7F087BCE-73F6-488B-AB97-2A3BE9E0E219}"/>
    <cellStyle name="標準 2 7 3 2 2 3 3" xfId="19335" xr:uid="{00000000-0005-0000-0000-0000C02F0000}"/>
    <cellStyle name="標準 2 7 3 2 2 3 3 2" xfId="43134" xr:uid="{16409C95-18E0-4C40-A43C-9D8A97716124}"/>
    <cellStyle name="標準 2 7 3 2 2 3 4" xfId="23301" xr:uid="{00000000-0005-0000-0000-0000C12F0000}"/>
    <cellStyle name="標準 2 7 3 2 2 3 4 2" xfId="47095" xr:uid="{642D883E-57A6-4CBD-81D2-F48222DFCBA2}"/>
    <cellStyle name="標準 2 7 3 2 2 3 5" xfId="11405" xr:uid="{00000000-0005-0000-0000-0000C22F0000}"/>
    <cellStyle name="標準 2 7 3 2 2 3 5 2" xfId="35204" xr:uid="{6C2CC83E-4DCA-42FC-9726-DECEAA87071E}"/>
    <cellStyle name="標準 2 7 3 2 2 3 6" xfId="27281" xr:uid="{C5FD26D1-9DC7-4AAC-8014-BED6758B59FB}"/>
    <cellStyle name="標準 2 7 3 2 2 4" xfId="2134" xr:uid="{00000000-0005-0000-0000-0000C32F0000}"/>
    <cellStyle name="標準 2 7 3 2 2 4 2" xfId="14048" xr:uid="{00000000-0005-0000-0000-0000C42F0000}"/>
    <cellStyle name="標準 2 7 3 2 2 4 2 2" xfId="37847" xr:uid="{3C53A415-746C-4BA5-BA0D-177B4C5615F5}"/>
    <cellStyle name="標準 2 7 3 2 2 4 3" xfId="18013" xr:uid="{00000000-0005-0000-0000-0000C52F0000}"/>
    <cellStyle name="標準 2 7 3 2 2 4 3 2" xfId="41812" xr:uid="{29A30CAB-5125-4EB4-8A77-53D427027E20}"/>
    <cellStyle name="標準 2 7 3 2 2 4 4" xfId="10083" xr:uid="{00000000-0005-0000-0000-0000C62F0000}"/>
    <cellStyle name="標準 2 7 3 2 2 4 4 2" xfId="33882" xr:uid="{158C6C02-7245-4DF4-9485-E8673BA44EFB}"/>
    <cellStyle name="標準 2 7 3 2 2 4 5" xfId="25959" xr:uid="{319174CA-FE8F-4405-9AFB-0429D6DECA53}"/>
    <cellStyle name="標準 2 7 3 2 2 5" xfId="4778" xr:uid="{00000000-0005-0000-0000-0000C72F0000}"/>
    <cellStyle name="標準 2 7 3 2 2 5 2" xfId="20657" xr:uid="{00000000-0005-0000-0000-0000C82F0000}"/>
    <cellStyle name="標準 2 7 3 2 2 5 2 2" xfId="44456" xr:uid="{CF1BBE70-B17E-4837-95D5-4BB049894693}"/>
    <cellStyle name="標準 2 7 3 2 2 5 3" xfId="12727" xr:uid="{00000000-0005-0000-0000-0000C92F0000}"/>
    <cellStyle name="標準 2 7 3 2 2 5 3 2" xfId="36526" xr:uid="{E5F82556-14A0-4F9A-B37A-D23ECF938F93}"/>
    <cellStyle name="標準 2 7 3 2 2 5 4" xfId="28603" xr:uid="{45380A90-3798-4860-9885-50160275FA8F}"/>
    <cellStyle name="標準 2 7 3 2 2 6" xfId="6100" xr:uid="{00000000-0005-0000-0000-0000CA2F0000}"/>
    <cellStyle name="標準 2 7 3 2 2 6 2" xfId="16692" xr:uid="{00000000-0005-0000-0000-0000CB2F0000}"/>
    <cellStyle name="標準 2 7 3 2 2 6 2 2" xfId="40491" xr:uid="{B68E321F-7467-4E10-B172-56B3FE48EEF8}"/>
    <cellStyle name="標準 2 7 3 2 2 6 3" xfId="29922" xr:uid="{F8090342-6476-49AF-A01A-3CF1A5C0A1F5}"/>
    <cellStyle name="標準 2 7 3 2 2 7" xfId="21979" xr:uid="{00000000-0005-0000-0000-0000CC2F0000}"/>
    <cellStyle name="標準 2 7 3 2 2 7 2" xfId="45775" xr:uid="{28CF7BE4-9A8A-4012-8F5F-71F4596AFF07}"/>
    <cellStyle name="標準 2 7 3 2 2 8" xfId="8762" xr:uid="{00000000-0005-0000-0000-0000CD2F0000}"/>
    <cellStyle name="標準 2 7 3 2 2 8 2" xfId="32561" xr:uid="{5C9B6D18-8127-4115-8A36-52E4AC19749F}"/>
    <cellStyle name="標準 2 7 3 2 2 9" xfId="24637" xr:uid="{E945BDB0-13B2-40D8-A005-DFD3705B3431}"/>
    <cellStyle name="標準 2 7 3 2 3" xfId="1111" xr:uid="{00000000-0005-0000-0000-0000CE2F0000}"/>
    <cellStyle name="標準 2 7 3 2 3 2" xfId="3786" xr:uid="{00000000-0005-0000-0000-0000CF2F0000}"/>
    <cellStyle name="標準 2 7 3 2 3 2 2" xfId="7772" xr:uid="{00000000-0005-0000-0000-0000D02F0000}"/>
    <cellStyle name="標準 2 7 3 2 3 2 2 2" xfId="15700" xr:uid="{00000000-0005-0000-0000-0000D12F0000}"/>
    <cellStyle name="標準 2 7 3 2 3 2 2 2 2" xfId="39499" xr:uid="{123AF500-1F14-4E04-AA0E-1E023D1845C7}"/>
    <cellStyle name="標準 2 7 3 2 3 2 2 3" xfId="31571" xr:uid="{5A48ABAD-AE2B-49B0-8E27-D6AD950B9BE9}"/>
    <cellStyle name="標準 2 7 3 2 3 2 3" xfId="19665" xr:uid="{00000000-0005-0000-0000-0000D22F0000}"/>
    <cellStyle name="標準 2 7 3 2 3 2 3 2" xfId="43464" xr:uid="{33BBDA4A-A1AC-423A-90F6-40CDE053A09A}"/>
    <cellStyle name="標準 2 7 3 2 3 2 4" xfId="23630" xr:uid="{00000000-0005-0000-0000-0000D32F0000}"/>
    <cellStyle name="標準 2 7 3 2 3 2 4 2" xfId="47424" xr:uid="{9D8C5CC4-1437-4079-9D76-AA7BDA07F975}"/>
    <cellStyle name="標準 2 7 3 2 3 2 5" xfId="11735" xr:uid="{00000000-0005-0000-0000-0000D42F0000}"/>
    <cellStyle name="標準 2 7 3 2 3 2 5 2" xfId="35534" xr:uid="{69078393-35A5-42BF-A5ED-EA9FB07A813F}"/>
    <cellStyle name="標準 2 7 3 2 3 2 6" xfId="27611" xr:uid="{6F151D4E-D0E9-438A-91EB-EA1A57452A34}"/>
    <cellStyle name="標準 2 7 3 2 3 3" xfId="2464" xr:uid="{00000000-0005-0000-0000-0000D52F0000}"/>
    <cellStyle name="標準 2 7 3 2 3 3 2" xfId="14378" xr:uid="{00000000-0005-0000-0000-0000D62F0000}"/>
    <cellStyle name="標準 2 7 3 2 3 3 2 2" xfId="38177" xr:uid="{4C719216-3CF3-4E74-9DF1-B7AB461E1830}"/>
    <cellStyle name="標準 2 7 3 2 3 3 3" xfId="18343" xr:uid="{00000000-0005-0000-0000-0000D72F0000}"/>
    <cellStyle name="標準 2 7 3 2 3 3 3 2" xfId="42142" xr:uid="{FDC8E152-2064-4E3F-90D9-788D854BAC3B}"/>
    <cellStyle name="標準 2 7 3 2 3 3 4" xfId="10413" xr:uid="{00000000-0005-0000-0000-0000D82F0000}"/>
    <cellStyle name="標準 2 7 3 2 3 3 4 2" xfId="34212" xr:uid="{37D51159-90A3-4DDA-8970-578E7833D2D9}"/>
    <cellStyle name="標準 2 7 3 2 3 3 5" xfId="26289" xr:uid="{B0857015-9EE1-44AD-A4AA-A071349F2D80}"/>
    <cellStyle name="標準 2 7 3 2 3 4" xfId="5107" xr:uid="{00000000-0005-0000-0000-0000D92F0000}"/>
    <cellStyle name="標準 2 7 3 2 3 4 2" xfId="20986" xr:uid="{00000000-0005-0000-0000-0000DA2F0000}"/>
    <cellStyle name="標準 2 7 3 2 3 4 2 2" xfId="44785" xr:uid="{87C65C90-0F7E-4746-B512-372FD37F0CE9}"/>
    <cellStyle name="標準 2 7 3 2 3 4 3" xfId="13056" xr:uid="{00000000-0005-0000-0000-0000DB2F0000}"/>
    <cellStyle name="標準 2 7 3 2 3 4 3 2" xfId="36855" xr:uid="{5F1B8E81-26B0-4F67-B93E-987E6D740BAE}"/>
    <cellStyle name="標準 2 7 3 2 3 4 4" xfId="28932" xr:uid="{10709A2F-F958-4885-B1B5-0D5E0527C36D}"/>
    <cellStyle name="標準 2 7 3 2 3 5" xfId="6429" xr:uid="{00000000-0005-0000-0000-0000DC2F0000}"/>
    <cellStyle name="標準 2 7 3 2 3 5 2" xfId="17021" xr:uid="{00000000-0005-0000-0000-0000DD2F0000}"/>
    <cellStyle name="標準 2 7 3 2 3 5 2 2" xfId="40820" xr:uid="{A883344E-A3EA-4E5B-953F-BED56E951107}"/>
    <cellStyle name="標準 2 7 3 2 3 5 3" xfId="30251" xr:uid="{6DFA35FB-78EE-428E-986D-2B7E644589B3}"/>
    <cellStyle name="標準 2 7 3 2 3 6" xfId="22308" xr:uid="{00000000-0005-0000-0000-0000DE2F0000}"/>
    <cellStyle name="標準 2 7 3 2 3 6 2" xfId="46104" xr:uid="{8E951E5B-48A8-46CA-8D17-EFE6C4AA48F4}"/>
    <cellStyle name="標準 2 7 3 2 3 7" xfId="9091" xr:uid="{00000000-0005-0000-0000-0000DF2F0000}"/>
    <cellStyle name="標準 2 7 3 2 3 7 2" xfId="32890" xr:uid="{D787D2F4-B1E1-4672-9FA0-A8AA6EEE8946}"/>
    <cellStyle name="標準 2 7 3 2 3 8" xfId="24967" xr:uid="{1FF7CB17-C58D-4BA4-B25A-CB6BDA6A05CA}"/>
    <cellStyle name="標準 2 7 3 2 4" xfId="3175" xr:uid="{00000000-0005-0000-0000-0000E02F0000}"/>
    <cellStyle name="標準 2 7 3 2 4 2" xfId="7162" xr:uid="{00000000-0005-0000-0000-0000E12F0000}"/>
    <cellStyle name="標準 2 7 3 2 4 2 2" xfId="15089" xr:uid="{00000000-0005-0000-0000-0000E22F0000}"/>
    <cellStyle name="標準 2 7 3 2 4 2 2 2" xfId="38888" xr:uid="{9E30CF66-150D-4A62-B111-81300702FA16}"/>
    <cellStyle name="標準 2 7 3 2 4 2 3" xfId="30961" xr:uid="{8910547F-7D91-40EE-BC8B-0A8CB7CBF47E}"/>
    <cellStyle name="標準 2 7 3 2 4 3" xfId="19054" xr:uid="{00000000-0005-0000-0000-0000E32F0000}"/>
    <cellStyle name="標準 2 7 3 2 4 3 2" xfId="42853" xr:uid="{37D90A10-1C1D-4CE2-9686-BBD5A74E760E}"/>
    <cellStyle name="標準 2 7 3 2 4 4" xfId="23020" xr:uid="{00000000-0005-0000-0000-0000E42F0000}"/>
    <cellStyle name="標準 2 7 3 2 4 4 2" xfId="46814" xr:uid="{1ED6FA34-11A8-4142-AD6A-63E08AF9A339}"/>
    <cellStyle name="標準 2 7 3 2 4 5" xfId="11124" xr:uid="{00000000-0005-0000-0000-0000E52F0000}"/>
    <cellStyle name="標準 2 7 3 2 4 5 2" xfId="34923" xr:uid="{61BAAC20-A18F-4137-8DF5-91E255D97349}"/>
    <cellStyle name="標準 2 7 3 2 4 6" xfId="27000" xr:uid="{2B28662E-448E-465F-BCC9-BD7D521A63CB}"/>
    <cellStyle name="標準 2 7 3 2 5" xfId="1853" xr:uid="{00000000-0005-0000-0000-0000E62F0000}"/>
    <cellStyle name="標準 2 7 3 2 5 2" xfId="13767" xr:uid="{00000000-0005-0000-0000-0000E72F0000}"/>
    <cellStyle name="標準 2 7 3 2 5 2 2" xfId="37566" xr:uid="{5D4F1E28-1766-4CF0-BB11-3FFD8551E7BE}"/>
    <cellStyle name="標準 2 7 3 2 5 3" xfId="17732" xr:uid="{00000000-0005-0000-0000-0000E82F0000}"/>
    <cellStyle name="標準 2 7 3 2 5 3 2" xfId="41531" xr:uid="{16CF9268-2176-4DB0-9584-07F4863590C4}"/>
    <cellStyle name="標準 2 7 3 2 5 4" xfId="9802" xr:uid="{00000000-0005-0000-0000-0000E92F0000}"/>
    <cellStyle name="標準 2 7 3 2 5 4 2" xfId="33601" xr:uid="{6B85A9E3-05F5-4BA0-B6FF-B97A22C7D93A}"/>
    <cellStyle name="標準 2 7 3 2 5 5" xfId="25678" xr:uid="{C3096094-168E-473D-B694-A0A2251F1EB4}"/>
    <cellStyle name="標準 2 7 3 2 6" xfId="4497" xr:uid="{00000000-0005-0000-0000-0000EA2F0000}"/>
    <cellStyle name="標準 2 7 3 2 6 2" xfId="20376" xr:uid="{00000000-0005-0000-0000-0000EB2F0000}"/>
    <cellStyle name="標準 2 7 3 2 6 2 2" xfId="44175" xr:uid="{3EA04F5D-55B0-4FCF-B3EF-F928E7E5D811}"/>
    <cellStyle name="標準 2 7 3 2 6 3" xfId="12446" xr:uid="{00000000-0005-0000-0000-0000EC2F0000}"/>
    <cellStyle name="標準 2 7 3 2 6 3 2" xfId="36245" xr:uid="{EFB12994-8CCC-49BC-AD35-1A4D913F24F9}"/>
    <cellStyle name="標準 2 7 3 2 6 4" xfId="28322" xr:uid="{31577028-2914-4E57-A1F4-4443195D5C0B}"/>
    <cellStyle name="標準 2 7 3 2 7" xfId="5819" xr:uid="{00000000-0005-0000-0000-0000ED2F0000}"/>
    <cellStyle name="標準 2 7 3 2 7 2" xfId="16411" xr:uid="{00000000-0005-0000-0000-0000EE2F0000}"/>
    <cellStyle name="標準 2 7 3 2 7 2 2" xfId="40210" xr:uid="{B9AB1053-6B62-4D87-8B5B-365BD42C83C5}"/>
    <cellStyle name="標準 2 7 3 2 7 3" xfId="29641" xr:uid="{C76B1B19-E831-45F1-BB77-DC830D18029E}"/>
    <cellStyle name="標準 2 7 3 2 8" xfId="21698" xr:uid="{00000000-0005-0000-0000-0000EF2F0000}"/>
    <cellStyle name="標準 2 7 3 2 8 2" xfId="45494" xr:uid="{0297117E-C5BD-4CF4-B3DA-9500852DEAB1}"/>
    <cellStyle name="標準 2 7 3 2 9" xfId="8481" xr:uid="{00000000-0005-0000-0000-0000F02F0000}"/>
    <cellStyle name="標準 2 7 3 2 9 2" xfId="32280" xr:uid="{ED312E89-3865-47FD-884E-9E056C4299F4}"/>
    <cellStyle name="標準 2 7 3 3" xfId="601" xr:uid="{00000000-0005-0000-0000-0000F12F0000}"/>
    <cellStyle name="標準 2 7 3 3 2" xfId="1235" xr:uid="{00000000-0005-0000-0000-0000F22F0000}"/>
    <cellStyle name="標準 2 7 3 3 2 2" xfId="3910" xr:uid="{00000000-0005-0000-0000-0000F32F0000}"/>
    <cellStyle name="標準 2 7 3 3 2 2 2" xfId="7896" xr:uid="{00000000-0005-0000-0000-0000F42F0000}"/>
    <cellStyle name="標準 2 7 3 3 2 2 2 2" xfId="15824" xr:uid="{00000000-0005-0000-0000-0000F52F0000}"/>
    <cellStyle name="標準 2 7 3 3 2 2 2 2 2" xfId="39623" xr:uid="{3A65CA4C-1575-4EAE-A284-F5EC01C558AD}"/>
    <cellStyle name="標準 2 7 3 3 2 2 2 3" xfId="31695" xr:uid="{45EE5131-33A6-4B05-987A-4F91EF4CA57A}"/>
    <cellStyle name="標準 2 7 3 3 2 2 3" xfId="19789" xr:uid="{00000000-0005-0000-0000-0000F62F0000}"/>
    <cellStyle name="標準 2 7 3 3 2 2 3 2" xfId="43588" xr:uid="{75DECFF9-D374-46D9-8DD8-530B6274069A}"/>
    <cellStyle name="標準 2 7 3 3 2 2 4" xfId="23754" xr:uid="{00000000-0005-0000-0000-0000F72F0000}"/>
    <cellStyle name="標準 2 7 3 3 2 2 4 2" xfId="47548" xr:uid="{6A521661-CB28-42B9-892E-9390F62BFCD7}"/>
    <cellStyle name="標準 2 7 3 3 2 2 5" xfId="11859" xr:uid="{00000000-0005-0000-0000-0000F82F0000}"/>
    <cellStyle name="標準 2 7 3 3 2 2 5 2" xfId="35658" xr:uid="{D018BF38-2D6A-4BEF-AAB1-0C8784B0393A}"/>
    <cellStyle name="標準 2 7 3 3 2 2 6" xfId="27735" xr:uid="{20D16128-E198-41C7-84BA-64A4ABEFF8BA}"/>
    <cellStyle name="標準 2 7 3 3 2 3" xfId="2588" xr:uid="{00000000-0005-0000-0000-0000F92F0000}"/>
    <cellStyle name="標準 2 7 3 3 2 3 2" xfId="14502" xr:uid="{00000000-0005-0000-0000-0000FA2F0000}"/>
    <cellStyle name="標準 2 7 3 3 2 3 2 2" xfId="38301" xr:uid="{3399180C-0B10-4F13-9745-0073CF12A4DE}"/>
    <cellStyle name="標準 2 7 3 3 2 3 3" xfId="18467" xr:uid="{00000000-0005-0000-0000-0000FB2F0000}"/>
    <cellStyle name="標準 2 7 3 3 2 3 3 2" xfId="42266" xr:uid="{1E70D9C7-7C19-4D35-9E3D-755F5D10AC31}"/>
    <cellStyle name="標準 2 7 3 3 2 3 4" xfId="10537" xr:uid="{00000000-0005-0000-0000-0000FC2F0000}"/>
    <cellStyle name="標準 2 7 3 3 2 3 4 2" xfId="34336" xr:uid="{CA79098C-670B-4928-B961-3A655D8D72CF}"/>
    <cellStyle name="標準 2 7 3 3 2 3 5" xfId="26413" xr:uid="{63E3B239-DB78-41A1-BCB7-2DD16EDA3D7F}"/>
    <cellStyle name="標準 2 7 3 3 2 4" xfId="5231" xr:uid="{00000000-0005-0000-0000-0000FD2F0000}"/>
    <cellStyle name="標準 2 7 3 3 2 4 2" xfId="21110" xr:uid="{00000000-0005-0000-0000-0000FE2F0000}"/>
    <cellStyle name="標準 2 7 3 3 2 4 2 2" xfId="44909" xr:uid="{7853E065-A010-4AE8-BFF2-C2BE593073EA}"/>
    <cellStyle name="標準 2 7 3 3 2 4 3" xfId="13180" xr:uid="{00000000-0005-0000-0000-0000FF2F0000}"/>
    <cellStyle name="標準 2 7 3 3 2 4 3 2" xfId="36979" xr:uid="{49277435-17A5-4BB4-A7D3-901599850413}"/>
    <cellStyle name="標準 2 7 3 3 2 4 4" xfId="29056" xr:uid="{B9653849-8577-4AD5-A9CF-0141E15EC6F6}"/>
    <cellStyle name="標準 2 7 3 3 2 5" xfId="6553" xr:uid="{00000000-0005-0000-0000-000000300000}"/>
    <cellStyle name="標準 2 7 3 3 2 5 2" xfId="17145" xr:uid="{00000000-0005-0000-0000-000001300000}"/>
    <cellStyle name="標準 2 7 3 3 2 5 2 2" xfId="40944" xr:uid="{BD5B5226-9D0E-4774-AE6B-E2BAD50483DA}"/>
    <cellStyle name="標準 2 7 3 3 2 5 3" xfId="30375" xr:uid="{B7AE06E8-8E9A-4895-BE8E-778F743AA4B9}"/>
    <cellStyle name="標準 2 7 3 3 2 6" xfId="22432" xr:uid="{00000000-0005-0000-0000-000002300000}"/>
    <cellStyle name="標準 2 7 3 3 2 6 2" xfId="46228" xr:uid="{D81EA5D7-4ECB-46BB-9979-F2BEAB30B38A}"/>
    <cellStyle name="標準 2 7 3 3 2 7" xfId="9215" xr:uid="{00000000-0005-0000-0000-000003300000}"/>
    <cellStyle name="標準 2 7 3 3 2 7 2" xfId="33014" xr:uid="{283D071E-CF23-46FF-8E63-9C5B1B6767A9}"/>
    <cellStyle name="標準 2 7 3 3 2 8" xfId="25091" xr:uid="{2F6124B5-FEEF-4FF7-A6EA-3CCD5CB944CE}"/>
    <cellStyle name="標準 2 7 3 3 3" xfId="3299" xr:uid="{00000000-0005-0000-0000-000004300000}"/>
    <cellStyle name="標準 2 7 3 3 3 2" xfId="7286" xr:uid="{00000000-0005-0000-0000-000005300000}"/>
    <cellStyle name="標準 2 7 3 3 3 2 2" xfId="15213" xr:uid="{00000000-0005-0000-0000-000006300000}"/>
    <cellStyle name="標準 2 7 3 3 3 2 2 2" xfId="39012" xr:uid="{2D79B27F-0413-4A3C-A841-B4E029E7E8CC}"/>
    <cellStyle name="標準 2 7 3 3 3 2 3" xfId="31085" xr:uid="{CAE7282D-0B41-42A8-9A80-A0E318A2F263}"/>
    <cellStyle name="標準 2 7 3 3 3 3" xfId="19178" xr:uid="{00000000-0005-0000-0000-000007300000}"/>
    <cellStyle name="標準 2 7 3 3 3 3 2" xfId="42977" xr:uid="{0C057FEC-205F-464E-9EA2-BF497FAE1E89}"/>
    <cellStyle name="標準 2 7 3 3 3 4" xfId="23144" xr:uid="{00000000-0005-0000-0000-000008300000}"/>
    <cellStyle name="標準 2 7 3 3 3 4 2" xfId="46938" xr:uid="{0F21F1F8-BFC6-4DDE-AA02-C53FEAE1CEB4}"/>
    <cellStyle name="標準 2 7 3 3 3 5" xfId="11248" xr:uid="{00000000-0005-0000-0000-000009300000}"/>
    <cellStyle name="標準 2 7 3 3 3 5 2" xfId="35047" xr:uid="{7905DD45-70BF-4947-A7B7-63F4D2E7AB71}"/>
    <cellStyle name="標準 2 7 3 3 3 6" xfId="27124" xr:uid="{674AC144-71E0-454D-A6B1-F7A8A3E33A53}"/>
    <cellStyle name="標準 2 7 3 3 4" xfId="1977" xr:uid="{00000000-0005-0000-0000-00000A300000}"/>
    <cellStyle name="標準 2 7 3 3 4 2" xfId="13891" xr:uid="{00000000-0005-0000-0000-00000B300000}"/>
    <cellStyle name="標準 2 7 3 3 4 2 2" xfId="37690" xr:uid="{7CCF5856-14CD-41A4-BE23-6BABFD441E65}"/>
    <cellStyle name="標準 2 7 3 3 4 3" xfId="17856" xr:uid="{00000000-0005-0000-0000-00000C300000}"/>
    <cellStyle name="標準 2 7 3 3 4 3 2" xfId="41655" xr:uid="{6170A532-E9BB-4FCE-93A2-9140ABCD507F}"/>
    <cellStyle name="標準 2 7 3 3 4 4" xfId="9926" xr:uid="{00000000-0005-0000-0000-00000D300000}"/>
    <cellStyle name="標準 2 7 3 3 4 4 2" xfId="33725" xr:uid="{AECE22E5-B37E-4D63-98BA-F0BA843BEEE3}"/>
    <cellStyle name="標準 2 7 3 3 4 5" xfId="25802" xr:uid="{2B440E0B-0E30-4CE7-90A7-80AB18033867}"/>
    <cellStyle name="標準 2 7 3 3 5" xfId="4621" xr:uid="{00000000-0005-0000-0000-00000E300000}"/>
    <cellStyle name="標準 2 7 3 3 5 2" xfId="20500" xr:uid="{00000000-0005-0000-0000-00000F300000}"/>
    <cellStyle name="標準 2 7 3 3 5 2 2" xfId="44299" xr:uid="{7E7F5E8F-2364-43AE-B9A7-56B85EF97B1E}"/>
    <cellStyle name="標準 2 7 3 3 5 3" xfId="12570" xr:uid="{00000000-0005-0000-0000-000010300000}"/>
    <cellStyle name="標準 2 7 3 3 5 3 2" xfId="36369" xr:uid="{AF32E8BC-D809-48AC-9423-0E85B2FB3F3E}"/>
    <cellStyle name="標準 2 7 3 3 5 4" xfId="28446" xr:uid="{72A8B8B1-9403-472B-AAB5-A77AC7D5D38B}"/>
    <cellStyle name="標準 2 7 3 3 6" xfId="5943" xr:uid="{00000000-0005-0000-0000-000011300000}"/>
    <cellStyle name="標準 2 7 3 3 6 2" xfId="16535" xr:uid="{00000000-0005-0000-0000-000012300000}"/>
    <cellStyle name="標準 2 7 3 3 6 2 2" xfId="40334" xr:uid="{5AD13D86-3930-4081-B5EC-3A2229375FCD}"/>
    <cellStyle name="標準 2 7 3 3 6 3" xfId="29765" xr:uid="{ECF4137B-8190-4B47-8605-752ABF49091C}"/>
    <cellStyle name="標準 2 7 3 3 7" xfId="21822" xr:uid="{00000000-0005-0000-0000-000013300000}"/>
    <cellStyle name="標準 2 7 3 3 7 2" xfId="45618" xr:uid="{20AEC0FE-C907-4A1C-B686-8A66196B2CC9}"/>
    <cellStyle name="標準 2 7 3 3 8" xfId="8605" xr:uid="{00000000-0005-0000-0000-000014300000}"/>
    <cellStyle name="標準 2 7 3 3 8 2" xfId="32404" xr:uid="{E6589358-DFDC-4C64-979F-860760411773}"/>
    <cellStyle name="標準 2 7 3 3 9" xfId="24480" xr:uid="{0AF76240-7632-42AC-BA16-6B48EAA99E36}"/>
    <cellStyle name="標準 2 7 3 4" xfId="954" xr:uid="{00000000-0005-0000-0000-000015300000}"/>
    <cellStyle name="標準 2 7 3 4 2" xfId="3629" xr:uid="{00000000-0005-0000-0000-000016300000}"/>
    <cellStyle name="標準 2 7 3 4 2 2" xfId="7615" xr:uid="{00000000-0005-0000-0000-000017300000}"/>
    <cellStyle name="標準 2 7 3 4 2 2 2" xfId="15543" xr:uid="{00000000-0005-0000-0000-000018300000}"/>
    <cellStyle name="標準 2 7 3 4 2 2 2 2" xfId="39342" xr:uid="{7FA82E02-EB27-49CA-929C-0BD3249695CC}"/>
    <cellStyle name="標準 2 7 3 4 2 2 3" xfId="31414" xr:uid="{FD72D710-5BD1-4A31-881E-940486F31AFF}"/>
    <cellStyle name="標準 2 7 3 4 2 3" xfId="19508" xr:uid="{00000000-0005-0000-0000-000019300000}"/>
    <cellStyle name="標準 2 7 3 4 2 3 2" xfId="43307" xr:uid="{FB1ED96E-B1C6-4D48-9736-6C01FFCCD7E1}"/>
    <cellStyle name="標準 2 7 3 4 2 4" xfId="23473" xr:uid="{00000000-0005-0000-0000-00001A300000}"/>
    <cellStyle name="標準 2 7 3 4 2 4 2" xfId="47267" xr:uid="{CEEE2917-CFC4-4489-83FF-BC65BBBB01B3}"/>
    <cellStyle name="標準 2 7 3 4 2 5" xfId="11578" xr:uid="{00000000-0005-0000-0000-00001B300000}"/>
    <cellStyle name="標準 2 7 3 4 2 5 2" xfId="35377" xr:uid="{3DE38723-7160-492E-A6D2-EC8E73BC1E31}"/>
    <cellStyle name="標準 2 7 3 4 2 6" xfId="27454" xr:uid="{12673D32-B1C2-4476-81C0-F8375113A86C}"/>
    <cellStyle name="標準 2 7 3 4 3" xfId="2307" xr:uid="{00000000-0005-0000-0000-00001C300000}"/>
    <cellStyle name="標準 2 7 3 4 3 2" xfId="14221" xr:uid="{00000000-0005-0000-0000-00001D300000}"/>
    <cellStyle name="標準 2 7 3 4 3 2 2" xfId="38020" xr:uid="{99EBF66D-8D57-4A66-B66B-B59DA507A007}"/>
    <cellStyle name="標準 2 7 3 4 3 3" xfId="18186" xr:uid="{00000000-0005-0000-0000-00001E300000}"/>
    <cellStyle name="標準 2 7 3 4 3 3 2" xfId="41985" xr:uid="{7D2AEEA9-6016-43EB-8550-8F92F9A13D05}"/>
    <cellStyle name="標準 2 7 3 4 3 4" xfId="10256" xr:uid="{00000000-0005-0000-0000-00001F300000}"/>
    <cellStyle name="標準 2 7 3 4 3 4 2" xfId="34055" xr:uid="{9EDBCFD7-8C2C-439F-BF92-A490D9B3D779}"/>
    <cellStyle name="標準 2 7 3 4 3 5" xfId="26132" xr:uid="{36DF7513-2D54-45C1-80C0-13E2626A07D0}"/>
    <cellStyle name="標準 2 7 3 4 4" xfId="4950" xr:uid="{00000000-0005-0000-0000-000020300000}"/>
    <cellStyle name="標準 2 7 3 4 4 2" xfId="20829" xr:uid="{00000000-0005-0000-0000-000021300000}"/>
    <cellStyle name="標準 2 7 3 4 4 2 2" xfId="44628" xr:uid="{F6ACC32E-85C6-4B00-BC25-52513CE18691}"/>
    <cellStyle name="標準 2 7 3 4 4 3" xfId="12899" xr:uid="{00000000-0005-0000-0000-000022300000}"/>
    <cellStyle name="標準 2 7 3 4 4 3 2" xfId="36698" xr:uid="{94EB0779-A765-4FB8-983B-8E7B478A1979}"/>
    <cellStyle name="標準 2 7 3 4 4 4" xfId="28775" xr:uid="{B4F6664B-FE70-474E-A348-3FD851F1B320}"/>
    <cellStyle name="標準 2 7 3 4 5" xfId="6272" xr:uid="{00000000-0005-0000-0000-000023300000}"/>
    <cellStyle name="標準 2 7 3 4 5 2" xfId="16864" xr:uid="{00000000-0005-0000-0000-000024300000}"/>
    <cellStyle name="標準 2 7 3 4 5 2 2" xfId="40663" xr:uid="{CD8B5728-3F5C-466A-8464-BA05C0FEE09C}"/>
    <cellStyle name="標準 2 7 3 4 5 3" xfId="30094" xr:uid="{96EDB0B2-3DAB-4BFF-B63E-16C19EE90BA5}"/>
    <cellStyle name="標準 2 7 3 4 6" xfId="22151" xr:uid="{00000000-0005-0000-0000-000025300000}"/>
    <cellStyle name="標準 2 7 3 4 6 2" xfId="45947" xr:uid="{2BBC32F5-583F-417B-A212-4FC302CC4B94}"/>
    <cellStyle name="標準 2 7 3 4 7" xfId="8934" xr:uid="{00000000-0005-0000-0000-000026300000}"/>
    <cellStyle name="標準 2 7 3 4 7 2" xfId="32733" xr:uid="{C5F6F993-DF83-4E38-AE0A-CCCA3D3D84C6}"/>
    <cellStyle name="標準 2 7 3 4 8" xfId="24810" xr:uid="{8E7682CF-C34A-4E30-997E-1250013EFC92}"/>
    <cellStyle name="標準 2 7 3 5" xfId="3018" xr:uid="{00000000-0005-0000-0000-000027300000}"/>
    <cellStyle name="標準 2 7 3 5 2" xfId="7005" xr:uid="{00000000-0005-0000-0000-000028300000}"/>
    <cellStyle name="標準 2 7 3 5 2 2" xfId="14932" xr:uid="{00000000-0005-0000-0000-000029300000}"/>
    <cellStyle name="標準 2 7 3 5 2 2 2" xfId="38731" xr:uid="{486CFE0E-2D6F-4945-A38F-C79FA10F1B81}"/>
    <cellStyle name="標準 2 7 3 5 2 3" xfId="30804" xr:uid="{78ECD764-8A39-4DE0-A992-FC4DFC0F3805}"/>
    <cellStyle name="標準 2 7 3 5 3" xfId="18897" xr:uid="{00000000-0005-0000-0000-00002A300000}"/>
    <cellStyle name="標準 2 7 3 5 3 2" xfId="42696" xr:uid="{90797223-FE79-4A58-B209-5D1CEF39FEB9}"/>
    <cellStyle name="標準 2 7 3 5 4" xfId="22863" xr:uid="{00000000-0005-0000-0000-00002B300000}"/>
    <cellStyle name="標準 2 7 3 5 4 2" xfId="46657" xr:uid="{F3F0A66A-2A62-4E0E-AC22-9F8347B8D6C5}"/>
    <cellStyle name="標準 2 7 3 5 5" xfId="10967" xr:uid="{00000000-0005-0000-0000-00002C300000}"/>
    <cellStyle name="標準 2 7 3 5 5 2" xfId="34766" xr:uid="{B424950A-044B-43B3-8C49-647ED4B26543}"/>
    <cellStyle name="標準 2 7 3 5 6" xfId="26843" xr:uid="{CC83D581-F8AD-48C3-8AF9-2EDA49D583A1}"/>
    <cellStyle name="標準 2 7 3 6" xfId="1696" xr:uid="{00000000-0005-0000-0000-00002D300000}"/>
    <cellStyle name="標準 2 7 3 6 2" xfId="13610" xr:uid="{00000000-0005-0000-0000-00002E300000}"/>
    <cellStyle name="標準 2 7 3 6 2 2" xfId="37409" xr:uid="{71AE65A4-446E-4D9F-A9D2-279FA3CCA017}"/>
    <cellStyle name="標準 2 7 3 6 3" xfId="17575" xr:uid="{00000000-0005-0000-0000-00002F300000}"/>
    <cellStyle name="標準 2 7 3 6 3 2" xfId="41374" xr:uid="{46253D3D-D073-4EFB-91BD-665EBA7E5307}"/>
    <cellStyle name="標準 2 7 3 6 4" xfId="9645" xr:uid="{00000000-0005-0000-0000-000030300000}"/>
    <cellStyle name="標準 2 7 3 6 4 2" xfId="33444" xr:uid="{A4CC7CE4-B9AD-4090-B074-C6C44B863751}"/>
    <cellStyle name="標準 2 7 3 6 5" xfId="25521" xr:uid="{DCBB40E6-178E-4A28-B5BC-658CE7297DA3}"/>
    <cellStyle name="標準 2 7 3 7" xfId="4340" xr:uid="{00000000-0005-0000-0000-000031300000}"/>
    <cellStyle name="標準 2 7 3 7 2" xfId="20219" xr:uid="{00000000-0005-0000-0000-000032300000}"/>
    <cellStyle name="標準 2 7 3 7 2 2" xfId="44018" xr:uid="{C3D79F07-447E-4A6A-A072-0A6F89D7845B}"/>
    <cellStyle name="標準 2 7 3 7 3" xfId="12289" xr:uid="{00000000-0005-0000-0000-000033300000}"/>
    <cellStyle name="標準 2 7 3 7 3 2" xfId="36088" xr:uid="{1DFB9B79-1C68-48AE-8E03-CD41FD6D9654}"/>
    <cellStyle name="標準 2 7 3 7 4" xfId="28165" xr:uid="{5A4C7C5C-89D9-4566-9C08-6AD9C0425A3A}"/>
    <cellStyle name="標準 2 7 3 8" xfId="5662" xr:uid="{00000000-0005-0000-0000-000034300000}"/>
    <cellStyle name="標準 2 7 3 8 2" xfId="16254" xr:uid="{00000000-0005-0000-0000-000035300000}"/>
    <cellStyle name="標準 2 7 3 8 2 2" xfId="40053" xr:uid="{52B18D01-3466-4443-A255-FD54D9873AAD}"/>
    <cellStyle name="標準 2 7 3 8 3" xfId="29484" xr:uid="{845C54B0-1BE6-4CF2-938E-DA08502DB89C}"/>
    <cellStyle name="標準 2 7 3 9" xfId="21541" xr:uid="{00000000-0005-0000-0000-000036300000}"/>
    <cellStyle name="標準 2 7 3 9 2" xfId="45337" xr:uid="{8C1008FD-E793-4E1F-9945-7E97030DA6EF}"/>
    <cellStyle name="標準 2 7 4" xfId="320" xr:uid="{00000000-0005-0000-0000-000037300000}"/>
    <cellStyle name="標準 2 7 4 10" xfId="8325" xr:uid="{00000000-0005-0000-0000-000038300000}"/>
    <cellStyle name="標準 2 7 4 10 2" xfId="32124" xr:uid="{4BC88EE2-2E31-48DB-823D-06EA00499DDC}"/>
    <cellStyle name="標準 2 7 4 11" xfId="24200" xr:uid="{B8DE002B-6FE1-4E42-BA15-974B041F2046}"/>
    <cellStyle name="標準 2 7 4 2" xfId="430" xr:uid="{00000000-0005-0000-0000-000039300000}"/>
    <cellStyle name="標準 2 7 4 2 10" xfId="24310" xr:uid="{C5C485BB-B244-411C-B60A-BE443B438DF2}"/>
    <cellStyle name="標準 2 7 4 2 2" xfId="712" xr:uid="{00000000-0005-0000-0000-00003A300000}"/>
    <cellStyle name="標準 2 7 4 2 2 2" xfId="1346" xr:uid="{00000000-0005-0000-0000-00003B300000}"/>
    <cellStyle name="標準 2 7 4 2 2 2 2" xfId="4021" xr:uid="{00000000-0005-0000-0000-00003C300000}"/>
    <cellStyle name="標準 2 7 4 2 2 2 2 2" xfId="8007" xr:uid="{00000000-0005-0000-0000-00003D300000}"/>
    <cellStyle name="標準 2 7 4 2 2 2 2 2 2" xfId="15935" xr:uid="{00000000-0005-0000-0000-00003E300000}"/>
    <cellStyle name="標準 2 7 4 2 2 2 2 2 2 2" xfId="39734" xr:uid="{543F5FA8-4EEA-4521-89D4-496CA38B81AA}"/>
    <cellStyle name="標準 2 7 4 2 2 2 2 2 3" xfId="31806" xr:uid="{230F7DCF-5521-4615-AA39-B6B7D4DEBC8B}"/>
    <cellStyle name="標準 2 7 4 2 2 2 2 3" xfId="19900" xr:uid="{00000000-0005-0000-0000-00003F300000}"/>
    <cellStyle name="標準 2 7 4 2 2 2 2 3 2" xfId="43699" xr:uid="{0CFB3952-737D-4356-8B64-6C6D279148C2}"/>
    <cellStyle name="標準 2 7 4 2 2 2 2 4" xfId="23865" xr:uid="{00000000-0005-0000-0000-000040300000}"/>
    <cellStyle name="標準 2 7 4 2 2 2 2 4 2" xfId="47659" xr:uid="{67D57DA9-0037-4F50-99F1-1AA1AFCCEF16}"/>
    <cellStyle name="標準 2 7 4 2 2 2 2 5" xfId="11970" xr:uid="{00000000-0005-0000-0000-000041300000}"/>
    <cellStyle name="標準 2 7 4 2 2 2 2 5 2" xfId="35769" xr:uid="{35386FDE-7C05-4747-AA66-D1753A74FF23}"/>
    <cellStyle name="標準 2 7 4 2 2 2 2 6" xfId="27846" xr:uid="{79375498-D126-45FC-97D8-741FDD99E128}"/>
    <cellStyle name="標準 2 7 4 2 2 2 3" xfId="2699" xr:uid="{00000000-0005-0000-0000-000042300000}"/>
    <cellStyle name="標準 2 7 4 2 2 2 3 2" xfId="14613" xr:uid="{00000000-0005-0000-0000-000043300000}"/>
    <cellStyle name="標準 2 7 4 2 2 2 3 2 2" xfId="38412" xr:uid="{E38EF0AF-AD0E-4435-9349-10A583739A1A}"/>
    <cellStyle name="標準 2 7 4 2 2 2 3 3" xfId="18578" xr:uid="{00000000-0005-0000-0000-000044300000}"/>
    <cellStyle name="標準 2 7 4 2 2 2 3 3 2" xfId="42377" xr:uid="{D6D25265-8677-4E15-9876-54F39C8CF488}"/>
    <cellStyle name="標準 2 7 4 2 2 2 3 4" xfId="10648" xr:uid="{00000000-0005-0000-0000-000045300000}"/>
    <cellStyle name="標準 2 7 4 2 2 2 3 4 2" xfId="34447" xr:uid="{A18495ED-AC67-4563-ADB2-C4885BEC3A92}"/>
    <cellStyle name="標準 2 7 4 2 2 2 3 5" xfId="26524" xr:uid="{B0E9FD6A-1F04-4DA4-A7C4-6BC8B6A62355}"/>
    <cellStyle name="標準 2 7 4 2 2 2 4" xfId="5342" xr:uid="{00000000-0005-0000-0000-000046300000}"/>
    <cellStyle name="標準 2 7 4 2 2 2 4 2" xfId="21221" xr:uid="{00000000-0005-0000-0000-000047300000}"/>
    <cellStyle name="標準 2 7 4 2 2 2 4 2 2" xfId="45020" xr:uid="{5E1B6E84-C840-4ACF-A17B-5004BE1DFB01}"/>
    <cellStyle name="標準 2 7 4 2 2 2 4 3" xfId="13291" xr:uid="{00000000-0005-0000-0000-000048300000}"/>
    <cellStyle name="標準 2 7 4 2 2 2 4 3 2" xfId="37090" xr:uid="{3912B2AB-AD9C-4135-AA00-25921DB983B3}"/>
    <cellStyle name="標準 2 7 4 2 2 2 4 4" xfId="29167" xr:uid="{061DA634-BF30-44AB-A28A-4B9B2354A572}"/>
    <cellStyle name="標準 2 7 4 2 2 2 5" xfId="6664" xr:uid="{00000000-0005-0000-0000-000049300000}"/>
    <cellStyle name="標準 2 7 4 2 2 2 5 2" xfId="17256" xr:uid="{00000000-0005-0000-0000-00004A300000}"/>
    <cellStyle name="標準 2 7 4 2 2 2 5 2 2" xfId="41055" xr:uid="{0144C828-349E-40EB-8AF0-A553DC83D851}"/>
    <cellStyle name="標準 2 7 4 2 2 2 5 3" xfId="30486" xr:uid="{3FD6FAC3-34FE-456F-ACAB-DE9FCA7FF3B9}"/>
    <cellStyle name="標準 2 7 4 2 2 2 6" xfId="22543" xr:uid="{00000000-0005-0000-0000-00004B300000}"/>
    <cellStyle name="標準 2 7 4 2 2 2 6 2" xfId="46339" xr:uid="{73713948-B719-47BB-9465-67820FA04A79}"/>
    <cellStyle name="標準 2 7 4 2 2 2 7" xfId="9326" xr:uid="{00000000-0005-0000-0000-00004C300000}"/>
    <cellStyle name="標準 2 7 4 2 2 2 7 2" xfId="33125" xr:uid="{2EEC9648-CAD6-4C2D-AEEC-C84C142411EC}"/>
    <cellStyle name="標準 2 7 4 2 2 2 8" xfId="25202" xr:uid="{12FD3A42-F7CD-4472-A759-006A728BB244}"/>
    <cellStyle name="標準 2 7 4 2 2 3" xfId="3410" xr:uid="{00000000-0005-0000-0000-00004D300000}"/>
    <cellStyle name="標準 2 7 4 2 2 3 2" xfId="7397" xr:uid="{00000000-0005-0000-0000-00004E300000}"/>
    <cellStyle name="標準 2 7 4 2 2 3 2 2" xfId="15324" xr:uid="{00000000-0005-0000-0000-00004F300000}"/>
    <cellStyle name="標準 2 7 4 2 2 3 2 2 2" xfId="39123" xr:uid="{E4BF4537-F9E0-4390-9B70-DF111B48CC5D}"/>
    <cellStyle name="標準 2 7 4 2 2 3 2 3" xfId="31196" xr:uid="{F1D4C899-5953-4111-935A-2E797FED489C}"/>
    <cellStyle name="標準 2 7 4 2 2 3 3" xfId="19289" xr:uid="{00000000-0005-0000-0000-000050300000}"/>
    <cellStyle name="標準 2 7 4 2 2 3 3 2" xfId="43088" xr:uid="{2BF3FD1A-CA42-41B8-A130-17745D5873FC}"/>
    <cellStyle name="標準 2 7 4 2 2 3 4" xfId="23255" xr:uid="{00000000-0005-0000-0000-000051300000}"/>
    <cellStyle name="標準 2 7 4 2 2 3 4 2" xfId="47049" xr:uid="{7E9BC352-521E-4E68-91EC-84D224EE0ED1}"/>
    <cellStyle name="標準 2 7 4 2 2 3 5" xfId="11359" xr:uid="{00000000-0005-0000-0000-000052300000}"/>
    <cellStyle name="標準 2 7 4 2 2 3 5 2" xfId="35158" xr:uid="{EBEA71AF-FC4F-40FA-8EE7-0DF559087B5F}"/>
    <cellStyle name="標準 2 7 4 2 2 3 6" xfId="27235" xr:uid="{4F81ED84-77C2-4FB1-86A5-2D9800ACE980}"/>
    <cellStyle name="標準 2 7 4 2 2 4" xfId="2088" xr:uid="{00000000-0005-0000-0000-000053300000}"/>
    <cellStyle name="標準 2 7 4 2 2 4 2" xfId="14002" xr:uid="{00000000-0005-0000-0000-000054300000}"/>
    <cellStyle name="標準 2 7 4 2 2 4 2 2" xfId="37801" xr:uid="{7FAB2ADD-AE49-4FF6-A779-143F67E3AEA6}"/>
    <cellStyle name="標準 2 7 4 2 2 4 3" xfId="17967" xr:uid="{00000000-0005-0000-0000-000055300000}"/>
    <cellStyle name="標準 2 7 4 2 2 4 3 2" xfId="41766" xr:uid="{5932A335-C15F-422A-9DD8-D2A5AE4FF686}"/>
    <cellStyle name="標準 2 7 4 2 2 4 4" xfId="10037" xr:uid="{00000000-0005-0000-0000-000056300000}"/>
    <cellStyle name="標準 2 7 4 2 2 4 4 2" xfId="33836" xr:uid="{ACA14871-4A6E-4A30-A1CE-F9FFF2F87CC3}"/>
    <cellStyle name="標準 2 7 4 2 2 4 5" xfId="25913" xr:uid="{0310D11A-F228-4455-BB58-696A97EBC91D}"/>
    <cellStyle name="標準 2 7 4 2 2 5" xfId="4732" xr:uid="{00000000-0005-0000-0000-000057300000}"/>
    <cellStyle name="標準 2 7 4 2 2 5 2" xfId="20611" xr:uid="{00000000-0005-0000-0000-000058300000}"/>
    <cellStyle name="標準 2 7 4 2 2 5 2 2" xfId="44410" xr:uid="{A6D88424-1CCA-4CED-BCE4-847D479C8790}"/>
    <cellStyle name="標準 2 7 4 2 2 5 3" xfId="12681" xr:uid="{00000000-0005-0000-0000-000059300000}"/>
    <cellStyle name="標準 2 7 4 2 2 5 3 2" xfId="36480" xr:uid="{23A186EE-1F48-408C-A7EB-AC34FB05B509}"/>
    <cellStyle name="標準 2 7 4 2 2 5 4" xfId="28557" xr:uid="{0B86FCFE-8D16-4AC2-8617-CE4F034FC026}"/>
    <cellStyle name="標準 2 7 4 2 2 6" xfId="6054" xr:uid="{00000000-0005-0000-0000-00005A300000}"/>
    <cellStyle name="標準 2 7 4 2 2 6 2" xfId="16646" xr:uid="{00000000-0005-0000-0000-00005B300000}"/>
    <cellStyle name="標準 2 7 4 2 2 6 2 2" xfId="40445" xr:uid="{66D4A52B-4171-49F8-80FB-2F85D3DB2D33}"/>
    <cellStyle name="標準 2 7 4 2 2 6 3" xfId="29876" xr:uid="{5BCE7CFA-9D99-4A28-89CC-EF83F885D7DA}"/>
    <cellStyle name="標準 2 7 4 2 2 7" xfId="21933" xr:uid="{00000000-0005-0000-0000-00005C300000}"/>
    <cellStyle name="標準 2 7 4 2 2 7 2" xfId="45729" xr:uid="{85C76F3C-1DE4-4DEC-9D36-AFFFF5D4ED3D}"/>
    <cellStyle name="標準 2 7 4 2 2 8" xfId="8716" xr:uid="{00000000-0005-0000-0000-00005D300000}"/>
    <cellStyle name="標準 2 7 4 2 2 8 2" xfId="32515" xr:uid="{43D9F2F1-7A3F-4BCF-BB87-2748241D056F}"/>
    <cellStyle name="標準 2 7 4 2 2 9" xfId="24591" xr:uid="{DF74B927-87A2-4157-9533-7DC81227E242}"/>
    <cellStyle name="標準 2 7 4 2 3" xfId="1065" xr:uid="{00000000-0005-0000-0000-00005E300000}"/>
    <cellStyle name="標準 2 7 4 2 3 2" xfId="3740" xr:uid="{00000000-0005-0000-0000-00005F300000}"/>
    <cellStyle name="標準 2 7 4 2 3 2 2" xfId="7726" xr:uid="{00000000-0005-0000-0000-000060300000}"/>
    <cellStyle name="標準 2 7 4 2 3 2 2 2" xfId="15654" xr:uid="{00000000-0005-0000-0000-000061300000}"/>
    <cellStyle name="標準 2 7 4 2 3 2 2 2 2" xfId="39453" xr:uid="{2E28FAD5-6E4F-4DAA-BBA1-703E246E1A72}"/>
    <cellStyle name="標準 2 7 4 2 3 2 2 3" xfId="31525" xr:uid="{6AC41C73-4EB9-4610-AAFD-FBF0060C4662}"/>
    <cellStyle name="標準 2 7 4 2 3 2 3" xfId="19619" xr:uid="{00000000-0005-0000-0000-000062300000}"/>
    <cellStyle name="標準 2 7 4 2 3 2 3 2" xfId="43418" xr:uid="{2B142E12-4BA7-4670-83A6-4F8C29EF3CF6}"/>
    <cellStyle name="標準 2 7 4 2 3 2 4" xfId="23584" xr:uid="{00000000-0005-0000-0000-000063300000}"/>
    <cellStyle name="標準 2 7 4 2 3 2 4 2" xfId="47378" xr:uid="{264758CC-92E0-4C2F-95A8-58360194F355}"/>
    <cellStyle name="標準 2 7 4 2 3 2 5" xfId="11689" xr:uid="{00000000-0005-0000-0000-000064300000}"/>
    <cellStyle name="標準 2 7 4 2 3 2 5 2" xfId="35488" xr:uid="{B2D1A398-CFEE-48E2-95A0-17BBB24683F1}"/>
    <cellStyle name="標準 2 7 4 2 3 2 6" xfId="27565" xr:uid="{04532038-F957-4ADB-8ADB-942B33D1CB1B}"/>
    <cellStyle name="標準 2 7 4 2 3 3" xfId="2418" xr:uid="{00000000-0005-0000-0000-000065300000}"/>
    <cellStyle name="標準 2 7 4 2 3 3 2" xfId="14332" xr:uid="{00000000-0005-0000-0000-000066300000}"/>
    <cellStyle name="標準 2 7 4 2 3 3 2 2" xfId="38131" xr:uid="{2E038A88-0B5C-4B3F-B88C-6D35FAB77ECD}"/>
    <cellStyle name="標準 2 7 4 2 3 3 3" xfId="18297" xr:uid="{00000000-0005-0000-0000-000067300000}"/>
    <cellStyle name="標準 2 7 4 2 3 3 3 2" xfId="42096" xr:uid="{E6132B6F-FD63-41C1-95CC-C5BF151A0661}"/>
    <cellStyle name="標準 2 7 4 2 3 3 4" xfId="10367" xr:uid="{00000000-0005-0000-0000-000068300000}"/>
    <cellStyle name="標準 2 7 4 2 3 3 4 2" xfId="34166" xr:uid="{4AA8285E-F86C-4375-A2D7-F72996743201}"/>
    <cellStyle name="標準 2 7 4 2 3 3 5" xfId="26243" xr:uid="{98045E71-A6FD-4C39-8459-91D75B58FD63}"/>
    <cellStyle name="標準 2 7 4 2 3 4" xfId="5061" xr:uid="{00000000-0005-0000-0000-000069300000}"/>
    <cellStyle name="標準 2 7 4 2 3 4 2" xfId="20940" xr:uid="{00000000-0005-0000-0000-00006A300000}"/>
    <cellStyle name="標準 2 7 4 2 3 4 2 2" xfId="44739" xr:uid="{A13CB17E-1693-4234-9862-0D7307AB23C3}"/>
    <cellStyle name="標準 2 7 4 2 3 4 3" xfId="13010" xr:uid="{00000000-0005-0000-0000-00006B300000}"/>
    <cellStyle name="標準 2 7 4 2 3 4 3 2" xfId="36809" xr:uid="{FF745E0D-BDD9-47BE-9E5A-15C1B96A3FC9}"/>
    <cellStyle name="標準 2 7 4 2 3 4 4" xfId="28886" xr:uid="{7221AC41-2E61-4737-94F3-F5C93D8155B0}"/>
    <cellStyle name="標準 2 7 4 2 3 5" xfId="6383" xr:uid="{00000000-0005-0000-0000-00006C300000}"/>
    <cellStyle name="標準 2 7 4 2 3 5 2" xfId="16975" xr:uid="{00000000-0005-0000-0000-00006D300000}"/>
    <cellStyle name="標準 2 7 4 2 3 5 2 2" xfId="40774" xr:uid="{D2D141B7-CC48-41DD-BB22-D5FC0042C6F9}"/>
    <cellStyle name="標準 2 7 4 2 3 5 3" xfId="30205" xr:uid="{472ECCAF-6B1D-4963-8F38-199C62D5209C}"/>
    <cellStyle name="標準 2 7 4 2 3 6" xfId="22262" xr:uid="{00000000-0005-0000-0000-00006E300000}"/>
    <cellStyle name="標準 2 7 4 2 3 6 2" xfId="46058" xr:uid="{0BAC28F1-BA8E-489C-A9DE-7166D5E36B41}"/>
    <cellStyle name="標準 2 7 4 2 3 7" xfId="9045" xr:uid="{00000000-0005-0000-0000-00006F300000}"/>
    <cellStyle name="標準 2 7 4 2 3 7 2" xfId="32844" xr:uid="{6EC51793-8ED3-43E1-9E9B-D1FC2F7F4BEE}"/>
    <cellStyle name="標準 2 7 4 2 3 8" xfId="24921" xr:uid="{63F83F06-0337-4D45-81FB-3D5229061F88}"/>
    <cellStyle name="標準 2 7 4 2 4" xfId="3129" xr:uid="{00000000-0005-0000-0000-000070300000}"/>
    <cellStyle name="標準 2 7 4 2 4 2" xfId="7116" xr:uid="{00000000-0005-0000-0000-000071300000}"/>
    <cellStyle name="標準 2 7 4 2 4 2 2" xfId="15043" xr:uid="{00000000-0005-0000-0000-000072300000}"/>
    <cellStyle name="標準 2 7 4 2 4 2 2 2" xfId="38842" xr:uid="{CD62346A-888B-4FD2-BE5A-37EE5E58102C}"/>
    <cellStyle name="標準 2 7 4 2 4 2 3" xfId="30915" xr:uid="{A9F3496D-B9FC-4BC9-AD62-0FCC525A4BCB}"/>
    <cellStyle name="標準 2 7 4 2 4 3" xfId="19008" xr:uid="{00000000-0005-0000-0000-000073300000}"/>
    <cellStyle name="標準 2 7 4 2 4 3 2" xfId="42807" xr:uid="{57F8086F-4AE3-43B7-87B3-EF358341C665}"/>
    <cellStyle name="標準 2 7 4 2 4 4" xfId="22974" xr:uid="{00000000-0005-0000-0000-000074300000}"/>
    <cellStyle name="標準 2 7 4 2 4 4 2" xfId="46768" xr:uid="{73F7074C-749C-4758-BBF6-931FD2CC56ED}"/>
    <cellStyle name="標準 2 7 4 2 4 5" xfId="11078" xr:uid="{00000000-0005-0000-0000-000075300000}"/>
    <cellStyle name="標準 2 7 4 2 4 5 2" xfId="34877" xr:uid="{033AF627-D894-4EFA-979A-F95711BA92BC}"/>
    <cellStyle name="標準 2 7 4 2 4 6" xfId="26954" xr:uid="{EDA8FC64-61AE-459E-B054-90F13762A90E}"/>
    <cellStyle name="標準 2 7 4 2 5" xfId="1807" xr:uid="{00000000-0005-0000-0000-000076300000}"/>
    <cellStyle name="標準 2 7 4 2 5 2" xfId="13721" xr:uid="{00000000-0005-0000-0000-000077300000}"/>
    <cellStyle name="標準 2 7 4 2 5 2 2" xfId="37520" xr:uid="{5DDCEC11-B7AF-4DC9-8679-F41956BB1956}"/>
    <cellStyle name="標準 2 7 4 2 5 3" xfId="17686" xr:uid="{00000000-0005-0000-0000-000078300000}"/>
    <cellStyle name="標準 2 7 4 2 5 3 2" xfId="41485" xr:uid="{6E9FD925-385E-4AC4-85CB-9D2F00993EA5}"/>
    <cellStyle name="標準 2 7 4 2 5 4" xfId="9756" xr:uid="{00000000-0005-0000-0000-000079300000}"/>
    <cellStyle name="標準 2 7 4 2 5 4 2" xfId="33555" xr:uid="{A9F88EC8-7747-40E4-A0B2-2F6DC9A02D4E}"/>
    <cellStyle name="標準 2 7 4 2 5 5" xfId="25632" xr:uid="{BCFC489B-B1A0-433F-901A-937B2D7CED83}"/>
    <cellStyle name="標準 2 7 4 2 6" xfId="4451" xr:uid="{00000000-0005-0000-0000-00007A300000}"/>
    <cellStyle name="標準 2 7 4 2 6 2" xfId="20330" xr:uid="{00000000-0005-0000-0000-00007B300000}"/>
    <cellStyle name="標準 2 7 4 2 6 2 2" xfId="44129" xr:uid="{AD311E9F-6D72-4E98-9939-03FFFC16528F}"/>
    <cellStyle name="標準 2 7 4 2 6 3" xfId="12400" xr:uid="{00000000-0005-0000-0000-00007C300000}"/>
    <cellStyle name="標準 2 7 4 2 6 3 2" xfId="36199" xr:uid="{9DA3A21D-0D18-4BFC-8566-2E8FA83D5FF4}"/>
    <cellStyle name="標準 2 7 4 2 6 4" xfId="28276" xr:uid="{A615042C-200A-49F4-B305-AA153950CBDF}"/>
    <cellStyle name="標準 2 7 4 2 7" xfId="5773" xr:uid="{00000000-0005-0000-0000-00007D300000}"/>
    <cellStyle name="標準 2 7 4 2 7 2" xfId="16365" xr:uid="{00000000-0005-0000-0000-00007E300000}"/>
    <cellStyle name="標準 2 7 4 2 7 2 2" xfId="40164" xr:uid="{D449FF02-1E2D-4ADB-969D-BD4945980BE7}"/>
    <cellStyle name="標準 2 7 4 2 7 3" xfId="29595" xr:uid="{116DBD33-1AE9-4908-A666-CA889963C058}"/>
    <cellStyle name="標準 2 7 4 2 8" xfId="21652" xr:uid="{00000000-0005-0000-0000-00007F300000}"/>
    <cellStyle name="標準 2 7 4 2 8 2" xfId="45448" xr:uid="{910AC1C2-B79A-4779-B83F-A83F6FAEC1B3}"/>
    <cellStyle name="標準 2 7 4 2 9" xfId="8435" xr:uid="{00000000-0005-0000-0000-000080300000}"/>
    <cellStyle name="標準 2 7 4 2 9 2" xfId="32234" xr:uid="{9AEB22B6-2FDD-4C10-B5B4-A589943491A1}"/>
    <cellStyle name="標準 2 7 4 3" xfId="602" xr:uid="{00000000-0005-0000-0000-000081300000}"/>
    <cellStyle name="標準 2 7 4 3 2" xfId="1236" xr:uid="{00000000-0005-0000-0000-000082300000}"/>
    <cellStyle name="標準 2 7 4 3 2 2" xfId="3911" xr:uid="{00000000-0005-0000-0000-000083300000}"/>
    <cellStyle name="標準 2 7 4 3 2 2 2" xfId="7897" xr:uid="{00000000-0005-0000-0000-000084300000}"/>
    <cellStyle name="標準 2 7 4 3 2 2 2 2" xfId="15825" xr:uid="{00000000-0005-0000-0000-000085300000}"/>
    <cellStyle name="標準 2 7 4 3 2 2 2 2 2" xfId="39624" xr:uid="{7919BF16-84C7-4DA3-98E5-1369675ADA70}"/>
    <cellStyle name="標準 2 7 4 3 2 2 2 3" xfId="31696" xr:uid="{43E7720E-3123-4156-A504-2A7C57B6DB32}"/>
    <cellStyle name="標準 2 7 4 3 2 2 3" xfId="19790" xr:uid="{00000000-0005-0000-0000-000086300000}"/>
    <cellStyle name="標準 2 7 4 3 2 2 3 2" xfId="43589" xr:uid="{3E6B3146-7EAE-4699-B9A8-74E18C9B8E6E}"/>
    <cellStyle name="標準 2 7 4 3 2 2 4" xfId="23755" xr:uid="{00000000-0005-0000-0000-000087300000}"/>
    <cellStyle name="標準 2 7 4 3 2 2 4 2" xfId="47549" xr:uid="{06570681-73A0-44D4-BB57-656B5C75E4E8}"/>
    <cellStyle name="標準 2 7 4 3 2 2 5" xfId="11860" xr:uid="{00000000-0005-0000-0000-000088300000}"/>
    <cellStyle name="標準 2 7 4 3 2 2 5 2" xfId="35659" xr:uid="{A0C933A8-C0B0-42FF-BB50-0E4605686D4F}"/>
    <cellStyle name="標準 2 7 4 3 2 2 6" xfId="27736" xr:uid="{BB10BCDA-CA71-4205-90CA-31300D1953D2}"/>
    <cellStyle name="標準 2 7 4 3 2 3" xfId="2589" xr:uid="{00000000-0005-0000-0000-000089300000}"/>
    <cellStyle name="標準 2 7 4 3 2 3 2" xfId="14503" xr:uid="{00000000-0005-0000-0000-00008A300000}"/>
    <cellStyle name="標準 2 7 4 3 2 3 2 2" xfId="38302" xr:uid="{E09274B2-59B8-477E-AB3E-B77B0B074244}"/>
    <cellStyle name="標準 2 7 4 3 2 3 3" xfId="18468" xr:uid="{00000000-0005-0000-0000-00008B300000}"/>
    <cellStyle name="標準 2 7 4 3 2 3 3 2" xfId="42267" xr:uid="{1EE12318-9687-4EC8-B51F-1B7999004B2B}"/>
    <cellStyle name="標準 2 7 4 3 2 3 4" xfId="10538" xr:uid="{00000000-0005-0000-0000-00008C300000}"/>
    <cellStyle name="標準 2 7 4 3 2 3 4 2" xfId="34337" xr:uid="{E4532EEC-3396-404E-9615-93C80AB66530}"/>
    <cellStyle name="標準 2 7 4 3 2 3 5" xfId="26414" xr:uid="{F1FD6AEA-1668-4307-9486-A9A5231ACB0D}"/>
    <cellStyle name="標準 2 7 4 3 2 4" xfId="5232" xr:uid="{00000000-0005-0000-0000-00008D300000}"/>
    <cellStyle name="標準 2 7 4 3 2 4 2" xfId="21111" xr:uid="{00000000-0005-0000-0000-00008E300000}"/>
    <cellStyle name="標準 2 7 4 3 2 4 2 2" xfId="44910" xr:uid="{1ECE7A66-8405-45A0-8B2F-D9FA5DC4B965}"/>
    <cellStyle name="標準 2 7 4 3 2 4 3" xfId="13181" xr:uid="{00000000-0005-0000-0000-00008F300000}"/>
    <cellStyle name="標準 2 7 4 3 2 4 3 2" xfId="36980" xr:uid="{0840DD47-2C93-4DB9-91F9-5FB6861B9C56}"/>
    <cellStyle name="標準 2 7 4 3 2 4 4" xfId="29057" xr:uid="{1B0ECB95-41FE-4264-821D-FA61C4BFF277}"/>
    <cellStyle name="標準 2 7 4 3 2 5" xfId="6554" xr:uid="{00000000-0005-0000-0000-000090300000}"/>
    <cellStyle name="標準 2 7 4 3 2 5 2" xfId="17146" xr:uid="{00000000-0005-0000-0000-000091300000}"/>
    <cellStyle name="標準 2 7 4 3 2 5 2 2" xfId="40945" xr:uid="{71F3FB2D-00B9-4A7D-BBD6-9CFC2311AA8D}"/>
    <cellStyle name="標準 2 7 4 3 2 5 3" xfId="30376" xr:uid="{FE3D683B-F8ED-4D46-B7CD-B267918A6C2D}"/>
    <cellStyle name="標準 2 7 4 3 2 6" xfId="22433" xr:uid="{00000000-0005-0000-0000-000092300000}"/>
    <cellStyle name="標準 2 7 4 3 2 6 2" xfId="46229" xr:uid="{A4197D49-67F6-4BB3-BB77-6D8FC1ABFA04}"/>
    <cellStyle name="標準 2 7 4 3 2 7" xfId="9216" xr:uid="{00000000-0005-0000-0000-000093300000}"/>
    <cellStyle name="標準 2 7 4 3 2 7 2" xfId="33015" xr:uid="{36A3421A-F391-4CBB-8203-F2DBE67EB51F}"/>
    <cellStyle name="標準 2 7 4 3 2 8" xfId="25092" xr:uid="{AD496FA3-2F67-48CF-893C-0E37D40E83D2}"/>
    <cellStyle name="標準 2 7 4 3 3" xfId="3300" xr:uid="{00000000-0005-0000-0000-000094300000}"/>
    <cellStyle name="標準 2 7 4 3 3 2" xfId="7287" xr:uid="{00000000-0005-0000-0000-000095300000}"/>
    <cellStyle name="標準 2 7 4 3 3 2 2" xfId="15214" xr:uid="{00000000-0005-0000-0000-000096300000}"/>
    <cellStyle name="標準 2 7 4 3 3 2 2 2" xfId="39013" xr:uid="{D7417146-01C7-4C33-896B-8F32151703D2}"/>
    <cellStyle name="標準 2 7 4 3 3 2 3" xfId="31086" xr:uid="{F14E3D15-06DB-4699-A037-0BF5245E87CD}"/>
    <cellStyle name="標準 2 7 4 3 3 3" xfId="19179" xr:uid="{00000000-0005-0000-0000-000097300000}"/>
    <cellStyle name="標準 2 7 4 3 3 3 2" xfId="42978" xr:uid="{F9525B8A-DA23-4AE4-A92C-8D7DF4B01A62}"/>
    <cellStyle name="標準 2 7 4 3 3 4" xfId="23145" xr:uid="{00000000-0005-0000-0000-000098300000}"/>
    <cellStyle name="標準 2 7 4 3 3 4 2" xfId="46939" xr:uid="{3552A51A-62F4-4693-B625-E60A682D9A97}"/>
    <cellStyle name="標準 2 7 4 3 3 5" xfId="11249" xr:uid="{00000000-0005-0000-0000-000099300000}"/>
    <cellStyle name="標準 2 7 4 3 3 5 2" xfId="35048" xr:uid="{C1EFEFB8-7EEE-4A20-A33E-BF5838673526}"/>
    <cellStyle name="標準 2 7 4 3 3 6" xfId="27125" xr:uid="{AA69A2A0-7D59-491E-9B3E-B6BF1E745BA7}"/>
    <cellStyle name="標準 2 7 4 3 4" xfId="1978" xr:uid="{00000000-0005-0000-0000-00009A300000}"/>
    <cellStyle name="標準 2 7 4 3 4 2" xfId="13892" xr:uid="{00000000-0005-0000-0000-00009B300000}"/>
    <cellStyle name="標準 2 7 4 3 4 2 2" xfId="37691" xr:uid="{800178F7-30D9-4E0A-993E-06243AC8A517}"/>
    <cellStyle name="標準 2 7 4 3 4 3" xfId="17857" xr:uid="{00000000-0005-0000-0000-00009C300000}"/>
    <cellStyle name="標準 2 7 4 3 4 3 2" xfId="41656" xr:uid="{8FF824E9-0437-4130-8DCC-3896DCBB70BB}"/>
    <cellStyle name="標準 2 7 4 3 4 4" xfId="9927" xr:uid="{00000000-0005-0000-0000-00009D300000}"/>
    <cellStyle name="標準 2 7 4 3 4 4 2" xfId="33726" xr:uid="{0C889BCF-476C-4CEB-AAB2-ECC9D3A92410}"/>
    <cellStyle name="標準 2 7 4 3 4 5" xfId="25803" xr:uid="{F6E8A281-171B-4B1B-BB5C-4AE955AD599A}"/>
    <cellStyle name="標準 2 7 4 3 5" xfId="4622" xr:uid="{00000000-0005-0000-0000-00009E300000}"/>
    <cellStyle name="標準 2 7 4 3 5 2" xfId="20501" xr:uid="{00000000-0005-0000-0000-00009F300000}"/>
    <cellStyle name="標準 2 7 4 3 5 2 2" xfId="44300" xr:uid="{8335DB78-83E2-4B8D-8575-65C3118ABD4B}"/>
    <cellStyle name="標準 2 7 4 3 5 3" xfId="12571" xr:uid="{00000000-0005-0000-0000-0000A0300000}"/>
    <cellStyle name="標準 2 7 4 3 5 3 2" xfId="36370" xr:uid="{E8668844-C90A-488D-A64B-DC32C4E8F9A6}"/>
    <cellStyle name="標準 2 7 4 3 5 4" xfId="28447" xr:uid="{A6F0F861-AA49-420F-BA26-3EC0D38B1147}"/>
    <cellStyle name="標準 2 7 4 3 6" xfId="5944" xr:uid="{00000000-0005-0000-0000-0000A1300000}"/>
    <cellStyle name="標準 2 7 4 3 6 2" xfId="16536" xr:uid="{00000000-0005-0000-0000-0000A2300000}"/>
    <cellStyle name="標準 2 7 4 3 6 2 2" xfId="40335" xr:uid="{74C081BD-DFD0-40A1-AEFA-CF817E339D01}"/>
    <cellStyle name="標準 2 7 4 3 6 3" xfId="29766" xr:uid="{822AAF78-BC18-429B-98E3-1E9B3FCF14E5}"/>
    <cellStyle name="標準 2 7 4 3 7" xfId="21823" xr:uid="{00000000-0005-0000-0000-0000A3300000}"/>
    <cellStyle name="標準 2 7 4 3 7 2" xfId="45619" xr:uid="{74ED0102-6D41-433E-AB7B-7038E8978568}"/>
    <cellStyle name="標準 2 7 4 3 8" xfId="8606" xr:uid="{00000000-0005-0000-0000-0000A4300000}"/>
    <cellStyle name="標準 2 7 4 3 8 2" xfId="32405" xr:uid="{620CEF34-F56F-44C5-9988-7AD4E85EBDEA}"/>
    <cellStyle name="標準 2 7 4 3 9" xfId="24481" xr:uid="{04FA7F52-44DD-4488-8CA0-F4B493D74EBA}"/>
    <cellStyle name="標準 2 7 4 4" xfId="955" xr:uid="{00000000-0005-0000-0000-0000A5300000}"/>
    <cellStyle name="標準 2 7 4 4 2" xfId="3630" xr:uid="{00000000-0005-0000-0000-0000A6300000}"/>
    <cellStyle name="標準 2 7 4 4 2 2" xfId="7616" xr:uid="{00000000-0005-0000-0000-0000A7300000}"/>
    <cellStyle name="標準 2 7 4 4 2 2 2" xfId="15544" xr:uid="{00000000-0005-0000-0000-0000A8300000}"/>
    <cellStyle name="標準 2 7 4 4 2 2 2 2" xfId="39343" xr:uid="{67AD90B0-47FD-4E68-BFF8-760A56E590A1}"/>
    <cellStyle name="標準 2 7 4 4 2 2 3" xfId="31415" xr:uid="{AB1BE6D1-1D80-4917-975C-37616FE3A245}"/>
    <cellStyle name="標準 2 7 4 4 2 3" xfId="19509" xr:uid="{00000000-0005-0000-0000-0000A9300000}"/>
    <cellStyle name="標準 2 7 4 4 2 3 2" xfId="43308" xr:uid="{D38B244C-6115-44CB-B996-2E748D95D143}"/>
    <cellStyle name="標準 2 7 4 4 2 4" xfId="23474" xr:uid="{00000000-0005-0000-0000-0000AA300000}"/>
    <cellStyle name="標準 2 7 4 4 2 4 2" xfId="47268" xr:uid="{90519D16-719A-40F9-B8D4-3F5393DA47A6}"/>
    <cellStyle name="標準 2 7 4 4 2 5" xfId="11579" xr:uid="{00000000-0005-0000-0000-0000AB300000}"/>
    <cellStyle name="標準 2 7 4 4 2 5 2" xfId="35378" xr:uid="{400EBF59-8727-448B-8751-9F55D4700DDB}"/>
    <cellStyle name="標準 2 7 4 4 2 6" xfId="27455" xr:uid="{AA087348-F935-4B93-8F9E-8C88B65F338D}"/>
    <cellStyle name="標準 2 7 4 4 3" xfId="2308" xr:uid="{00000000-0005-0000-0000-0000AC300000}"/>
    <cellStyle name="標準 2 7 4 4 3 2" xfId="14222" xr:uid="{00000000-0005-0000-0000-0000AD300000}"/>
    <cellStyle name="標準 2 7 4 4 3 2 2" xfId="38021" xr:uid="{E90F8269-0EC8-4F84-B69A-66D63C406779}"/>
    <cellStyle name="標準 2 7 4 4 3 3" xfId="18187" xr:uid="{00000000-0005-0000-0000-0000AE300000}"/>
    <cellStyle name="標準 2 7 4 4 3 3 2" xfId="41986" xr:uid="{B97872BE-5F3A-48AB-B551-21B78DE3F6DB}"/>
    <cellStyle name="標準 2 7 4 4 3 4" xfId="10257" xr:uid="{00000000-0005-0000-0000-0000AF300000}"/>
    <cellStyle name="標準 2 7 4 4 3 4 2" xfId="34056" xr:uid="{03B6DECB-9234-48A3-A479-9AEACBA52C56}"/>
    <cellStyle name="標準 2 7 4 4 3 5" xfId="26133" xr:uid="{AE9688A8-DB46-491D-A2E4-54DE84406A78}"/>
    <cellStyle name="標準 2 7 4 4 4" xfId="4951" xr:uid="{00000000-0005-0000-0000-0000B0300000}"/>
    <cellStyle name="標準 2 7 4 4 4 2" xfId="20830" xr:uid="{00000000-0005-0000-0000-0000B1300000}"/>
    <cellStyle name="標準 2 7 4 4 4 2 2" xfId="44629" xr:uid="{0CC8374D-2E6C-4AE2-8DF0-3EB9FAB6DA30}"/>
    <cellStyle name="標準 2 7 4 4 4 3" xfId="12900" xr:uid="{00000000-0005-0000-0000-0000B2300000}"/>
    <cellStyle name="標準 2 7 4 4 4 3 2" xfId="36699" xr:uid="{F4177D79-1B2C-4DEF-8B15-5598DB252745}"/>
    <cellStyle name="標準 2 7 4 4 4 4" xfId="28776" xr:uid="{980D5EAE-37D4-406D-B4B0-1B363C861E06}"/>
    <cellStyle name="標準 2 7 4 4 5" xfId="6273" xr:uid="{00000000-0005-0000-0000-0000B3300000}"/>
    <cellStyle name="標準 2 7 4 4 5 2" xfId="16865" xr:uid="{00000000-0005-0000-0000-0000B4300000}"/>
    <cellStyle name="標準 2 7 4 4 5 2 2" xfId="40664" xr:uid="{8012D200-0480-4913-AD7B-628D0EEEDB57}"/>
    <cellStyle name="標準 2 7 4 4 5 3" xfId="30095" xr:uid="{37D3C968-DFAD-4117-86F0-F6DB01829785}"/>
    <cellStyle name="標準 2 7 4 4 6" xfId="22152" xr:uid="{00000000-0005-0000-0000-0000B5300000}"/>
    <cellStyle name="標準 2 7 4 4 6 2" xfId="45948" xr:uid="{5E9E85CC-FE1E-44AF-83AE-50CE821247AC}"/>
    <cellStyle name="標準 2 7 4 4 7" xfId="8935" xr:uid="{00000000-0005-0000-0000-0000B6300000}"/>
    <cellStyle name="標準 2 7 4 4 7 2" xfId="32734" xr:uid="{65A61333-D1C3-4C33-B00E-C12091B85A5C}"/>
    <cellStyle name="標準 2 7 4 4 8" xfId="24811" xr:uid="{4CBFF348-89B1-4735-954E-A8814566E80D}"/>
    <cellStyle name="標準 2 7 4 5" xfId="3019" xr:uid="{00000000-0005-0000-0000-0000B7300000}"/>
    <cellStyle name="標準 2 7 4 5 2" xfId="7006" xr:uid="{00000000-0005-0000-0000-0000B8300000}"/>
    <cellStyle name="標準 2 7 4 5 2 2" xfId="14933" xr:uid="{00000000-0005-0000-0000-0000B9300000}"/>
    <cellStyle name="標準 2 7 4 5 2 2 2" xfId="38732" xr:uid="{8321157F-9184-4673-9659-EB6C5A5B7DA9}"/>
    <cellStyle name="標準 2 7 4 5 2 3" xfId="30805" xr:uid="{B4A41173-62C8-4315-BB96-04A49CDBB53A}"/>
    <cellStyle name="標準 2 7 4 5 3" xfId="18898" xr:uid="{00000000-0005-0000-0000-0000BA300000}"/>
    <cellStyle name="標準 2 7 4 5 3 2" xfId="42697" xr:uid="{54630C32-3195-44E3-B78F-039908A96BD6}"/>
    <cellStyle name="標準 2 7 4 5 4" xfId="22864" xr:uid="{00000000-0005-0000-0000-0000BB300000}"/>
    <cellStyle name="標準 2 7 4 5 4 2" xfId="46658" xr:uid="{8A03C7BC-9E92-44F6-87A2-2C7514F3F919}"/>
    <cellStyle name="標準 2 7 4 5 5" xfId="10968" xr:uid="{00000000-0005-0000-0000-0000BC300000}"/>
    <cellStyle name="標準 2 7 4 5 5 2" xfId="34767" xr:uid="{9472C5D5-8FAD-4433-AC83-CDBAD15B7C1E}"/>
    <cellStyle name="標準 2 7 4 5 6" xfId="26844" xr:uid="{107F51BF-6A9B-44D2-A2C2-4CA31F3B369D}"/>
    <cellStyle name="標準 2 7 4 6" xfId="1697" xr:uid="{00000000-0005-0000-0000-0000BD300000}"/>
    <cellStyle name="標準 2 7 4 6 2" xfId="13611" xr:uid="{00000000-0005-0000-0000-0000BE300000}"/>
    <cellStyle name="標準 2 7 4 6 2 2" xfId="37410" xr:uid="{272A77B0-4C7E-4270-8610-17507C47B445}"/>
    <cellStyle name="標準 2 7 4 6 3" xfId="17576" xr:uid="{00000000-0005-0000-0000-0000BF300000}"/>
    <cellStyle name="標準 2 7 4 6 3 2" xfId="41375" xr:uid="{677A988F-97A6-4E29-AE58-83D92F943DA1}"/>
    <cellStyle name="標準 2 7 4 6 4" xfId="9646" xr:uid="{00000000-0005-0000-0000-0000C0300000}"/>
    <cellStyle name="標準 2 7 4 6 4 2" xfId="33445" xr:uid="{BAFDF311-B9C5-4B1C-8CD0-047CF302530D}"/>
    <cellStyle name="標準 2 7 4 6 5" xfId="25522" xr:uid="{F856046C-24A4-4935-9E98-E26D77834430}"/>
    <cellStyle name="標準 2 7 4 7" xfId="4341" xr:uid="{00000000-0005-0000-0000-0000C1300000}"/>
    <cellStyle name="標準 2 7 4 7 2" xfId="20220" xr:uid="{00000000-0005-0000-0000-0000C2300000}"/>
    <cellStyle name="標準 2 7 4 7 2 2" xfId="44019" xr:uid="{0FDB1B0B-3152-455C-AD66-75A4620F96A8}"/>
    <cellStyle name="標準 2 7 4 7 3" xfId="12290" xr:uid="{00000000-0005-0000-0000-0000C3300000}"/>
    <cellStyle name="標準 2 7 4 7 3 2" xfId="36089" xr:uid="{53234D8A-E982-4D82-9DEB-F8A841FDC8DB}"/>
    <cellStyle name="標準 2 7 4 7 4" xfId="28166" xr:uid="{CDB88EBD-DA56-45D2-ADDC-27A57CD53B35}"/>
    <cellStyle name="標準 2 7 4 8" xfId="5663" xr:uid="{00000000-0005-0000-0000-0000C4300000}"/>
    <cellStyle name="標準 2 7 4 8 2" xfId="16255" xr:uid="{00000000-0005-0000-0000-0000C5300000}"/>
    <cellStyle name="標準 2 7 4 8 2 2" xfId="40054" xr:uid="{7726BA05-DF40-4243-9E6D-18A7ED22A619}"/>
    <cellStyle name="標準 2 7 4 8 3" xfId="29485" xr:uid="{E9079684-D1F2-49AA-9714-0CE71AD1DBF9}"/>
    <cellStyle name="標準 2 7 4 9" xfId="21542" xr:uid="{00000000-0005-0000-0000-0000C6300000}"/>
    <cellStyle name="標準 2 7 4 9 2" xfId="45338" xr:uid="{995EA84E-1E2B-44E5-996E-5046A83FD5BC}"/>
    <cellStyle name="標準 2 7 5" xfId="384" xr:uid="{00000000-0005-0000-0000-0000C7300000}"/>
    <cellStyle name="標準 2 7 5 10" xfId="24264" xr:uid="{60C90982-E0AA-4CF3-8B87-B0FAF3B991EB}"/>
    <cellStyle name="標準 2 7 5 2" xfId="666" xr:uid="{00000000-0005-0000-0000-0000C8300000}"/>
    <cellStyle name="標準 2 7 5 2 2" xfId="1300" xr:uid="{00000000-0005-0000-0000-0000C9300000}"/>
    <cellStyle name="標準 2 7 5 2 2 2" xfId="3975" xr:uid="{00000000-0005-0000-0000-0000CA300000}"/>
    <cellStyle name="標準 2 7 5 2 2 2 2" xfId="7961" xr:uid="{00000000-0005-0000-0000-0000CB300000}"/>
    <cellStyle name="標準 2 7 5 2 2 2 2 2" xfId="15889" xr:uid="{00000000-0005-0000-0000-0000CC300000}"/>
    <cellStyle name="標準 2 7 5 2 2 2 2 2 2" xfId="39688" xr:uid="{ABEE553E-3160-475D-912F-4A56AB0FE244}"/>
    <cellStyle name="標準 2 7 5 2 2 2 2 3" xfId="31760" xr:uid="{7F2DB6B2-1684-4B33-81C2-31EB86DF22B0}"/>
    <cellStyle name="標準 2 7 5 2 2 2 3" xfId="19854" xr:uid="{00000000-0005-0000-0000-0000CD300000}"/>
    <cellStyle name="標準 2 7 5 2 2 2 3 2" xfId="43653" xr:uid="{3675FA4E-2DE0-4B59-9600-826DDF49028D}"/>
    <cellStyle name="標準 2 7 5 2 2 2 4" xfId="23819" xr:uid="{00000000-0005-0000-0000-0000CE300000}"/>
    <cellStyle name="標準 2 7 5 2 2 2 4 2" xfId="47613" xr:uid="{DE17BFA9-CF7E-4EE4-8FB4-BF8D28833F19}"/>
    <cellStyle name="標準 2 7 5 2 2 2 5" xfId="11924" xr:uid="{00000000-0005-0000-0000-0000CF300000}"/>
    <cellStyle name="標準 2 7 5 2 2 2 5 2" xfId="35723" xr:uid="{08F6EAD1-4160-4BC2-9BEE-8F78283C2AB5}"/>
    <cellStyle name="標準 2 7 5 2 2 2 6" xfId="27800" xr:uid="{C74F61EB-D1FF-4EA8-BA63-C030CED56530}"/>
    <cellStyle name="標準 2 7 5 2 2 3" xfId="2653" xr:uid="{00000000-0005-0000-0000-0000D0300000}"/>
    <cellStyle name="標準 2 7 5 2 2 3 2" xfId="14567" xr:uid="{00000000-0005-0000-0000-0000D1300000}"/>
    <cellStyle name="標準 2 7 5 2 2 3 2 2" xfId="38366" xr:uid="{B8A64566-0FAD-44BA-963E-06F602551CFE}"/>
    <cellStyle name="標準 2 7 5 2 2 3 3" xfId="18532" xr:uid="{00000000-0005-0000-0000-0000D2300000}"/>
    <cellStyle name="標準 2 7 5 2 2 3 3 2" xfId="42331" xr:uid="{61B65B0F-3981-4C10-A562-BC7FEB937DA2}"/>
    <cellStyle name="標準 2 7 5 2 2 3 4" xfId="10602" xr:uid="{00000000-0005-0000-0000-0000D3300000}"/>
    <cellStyle name="標準 2 7 5 2 2 3 4 2" xfId="34401" xr:uid="{BA6537A8-F36D-4573-87B3-46758084DA9E}"/>
    <cellStyle name="標準 2 7 5 2 2 3 5" xfId="26478" xr:uid="{BC86CB25-32A0-491C-831A-0E7723650010}"/>
    <cellStyle name="標準 2 7 5 2 2 4" xfId="5296" xr:uid="{00000000-0005-0000-0000-0000D4300000}"/>
    <cellStyle name="標準 2 7 5 2 2 4 2" xfId="21175" xr:uid="{00000000-0005-0000-0000-0000D5300000}"/>
    <cellStyle name="標準 2 7 5 2 2 4 2 2" xfId="44974" xr:uid="{CEB9E071-BBB6-4098-A7B6-FD9E1F998726}"/>
    <cellStyle name="標準 2 7 5 2 2 4 3" xfId="13245" xr:uid="{00000000-0005-0000-0000-0000D6300000}"/>
    <cellStyle name="標準 2 7 5 2 2 4 3 2" xfId="37044" xr:uid="{D290F5B8-8209-4483-9687-8CDEC8DEEF7A}"/>
    <cellStyle name="標準 2 7 5 2 2 4 4" xfId="29121" xr:uid="{700AB858-4073-46E1-821A-C7970B751CA8}"/>
    <cellStyle name="標準 2 7 5 2 2 5" xfId="6618" xr:uid="{00000000-0005-0000-0000-0000D7300000}"/>
    <cellStyle name="標準 2 7 5 2 2 5 2" xfId="17210" xr:uid="{00000000-0005-0000-0000-0000D8300000}"/>
    <cellStyle name="標準 2 7 5 2 2 5 2 2" xfId="41009" xr:uid="{025D1A4B-EC95-4A30-980C-2F8F16B6D5E2}"/>
    <cellStyle name="標準 2 7 5 2 2 5 3" xfId="30440" xr:uid="{4C4FAA77-3369-432B-928F-ADDCDA3663B8}"/>
    <cellStyle name="標準 2 7 5 2 2 6" xfId="22497" xr:uid="{00000000-0005-0000-0000-0000D9300000}"/>
    <cellStyle name="標準 2 7 5 2 2 6 2" xfId="46293" xr:uid="{1327AD01-1E25-44F7-A4A4-128BDFD108C7}"/>
    <cellStyle name="標準 2 7 5 2 2 7" xfId="9280" xr:uid="{00000000-0005-0000-0000-0000DA300000}"/>
    <cellStyle name="標準 2 7 5 2 2 7 2" xfId="33079" xr:uid="{096BC5FC-9615-4824-82CA-1324E8F84722}"/>
    <cellStyle name="標準 2 7 5 2 2 8" xfId="25156" xr:uid="{5B3B858D-1983-46CE-AC8A-9CD2A83AD9D9}"/>
    <cellStyle name="標準 2 7 5 2 3" xfId="3364" xr:uid="{00000000-0005-0000-0000-0000DB300000}"/>
    <cellStyle name="標準 2 7 5 2 3 2" xfId="7351" xr:uid="{00000000-0005-0000-0000-0000DC300000}"/>
    <cellStyle name="標準 2 7 5 2 3 2 2" xfId="15278" xr:uid="{00000000-0005-0000-0000-0000DD300000}"/>
    <cellStyle name="標準 2 7 5 2 3 2 2 2" xfId="39077" xr:uid="{F97A86D9-4124-4DB8-A0CE-D9805F1D6A17}"/>
    <cellStyle name="標準 2 7 5 2 3 2 3" xfId="31150" xr:uid="{36B77A4A-E7D7-41AE-8B73-28936539BD47}"/>
    <cellStyle name="標準 2 7 5 2 3 3" xfId="19243" xr:uid="{00000000-0005-0000-0000-0000DE300000}"/>
    <cellStyle name="標準 2 7 5 2 3 3 2" xfId="43042" xr:uid="{97753F37-32D9-4FCD-A24E-6FF01981AB47}"/>
    <cellStyle name="標準 2 7 5 2 3 4" xfId="23209" xr:uid="{00000000-0005-0000-0000-0000DF300000}"/>
    <cellStyle name="標準 2 7 5 2 3 4 2" xfId="47003" xr:uid="{FF1CA1A7-B369-490A-A307-26AB9864A849}"/>
    <cellStyle name="標準 2 7 5 2 3 5" xfId="11313" xr:uid="{00000000-0005-0000-0000-0000E0300000}"/>
    <cellStyle name="標準 2 7 5 2 3 5 2" xfId="35112" xr:uid="{C382BBF9-1027-486A-A2EB-8735D16F516D}"/>
    <cellStyle name="標準 2 7 5 2 3 6" xfId="27189" xr:uid="{AC9BA82A-EA01-4C8B-AC96-3200576472F0}"/>
    <cellStyle name="標準 2 7 5 2 4" xfId="2042" xr:uid="{00000000-0005-0000-0000-0000E1300000}"/>
    <cellStyle name="標準 2 7 5 2 4 2" xfId="13956" xr:uid="{00000000-0005-0000-0000-0000E2300000}"/>
    <cellStyle name="標準 2 7 5 2 4 2 2" xfId="37755" xr:uid="{F9F84325-09B2-4A1E-A67B-C4AFA03F4FC4}"/>
    <cellStyle name="標準 2 7 5 2 4 3" xfId="17921" xr:uid="{00000000-0005-0000-0000-0000E3300000}"/>
    <cellStyle name="標準 2 7 5 2 4 3 2" xfId="41720" xr:uid="{088D0726-7B4D-4618-A3F1-A4EA9FEE8C37}"/>
    <cellStyle name="標準 2 7 5 2 4 4" xfId="9991" xr:uid="{00000000-0005-0000-0000-0000E4300000}"/>
    <cellStyle name="標準 2 7 5 2 4 4 2" xfId="33790" xr:uid="{A83E0CC4-9AF1-4513-8DB0-71D3003C9AEA}"/>
    <cellStyle name="標準 2 7 5 2 4 5" xfId="25867" xr:uid="{6F54A582-D69C-4035-ADE6-91F11BF9DAA3}"/>
    <cellStyle name="標準 2 7 5 2 5" xfId="4686" xr:uid="{00000000-0005-0000-0000-0000E5300000}"/>
    <cellStyle name="標準 2 7 5 2 5 2" xfId="20565" xr:uid="{00000000-0005-0000-0000-0000E6300000}"/>
    <cellStyle name="標準 2 7 5 2 5 2 2" xfId="44364" xr:uid="{42C4A737-9DBC-4E9D-89AD-A20B85C2D72C}"/>
    <cellStyle name="標準 2 7 5 2 5 3" xfId="12635" xr:uid="{00000000-0005-0000-0000-0000E7300000}"/>
    <cellStyle name="標準 2 7 5 2 5 3 2" xfId="36434" xr:uid="{BD30FE46-756F-4F65-B50A-8813FED7FE18}"/>
    <cellStyle name="標準 2 7 5 2 5 4" xfId="28511" xr:uid="{351E4655-775A-4A9C-B595-185F9DBDBCF2}"/>
    <cellStyle name="標準 2 7 5 2 6" xfId="6008" xr:uid="{00000000-0005-0000-0000-0000E8300000}"/>
    <cellStyle name="標準 2 7 5 2 6 2" xfId="16600" xr:uid="{00000000-0005-0000-0000-0000E9300000}"/>
    <cellStyle name="標準 2 7 5 2 6 2 2" xfId="40399" xr:uid="{60049B85-82C9-4066-B443-D4C29CAE14FD}"/>
    <cellStyle name="標準 2 7 5 2 6 3" xfId="29830" xr:uid="{9873254D-1041-4EB4-BFC3-81C265279FCA}"/>
    <cellStyle name="標準 2 7 5 2 7" xfId="21887" xr:uid="{00000000-0005-0000-0000-0000EA300000}"/>
    <cellStyle name="標準 2 7 5 2 7 2" xfId="45683" xr:uid="{8B7CA96F-B33C-4796-BA28-0969EA75BA24}"/>
    <cellStyle name="標準 2 7 5 2 8" xfId="8670" xr:uid="{00000000-0005-0000-0000-0000EB300000}"/>
    <cellStyle name="標準 2 7 5 2 8 2" xfId="32469" xr:uid="{405003C3-E650-49D5-9803-1770CFCE5626}"/>
    <cellStyle name="標準 2 7 5 2 9" xfId="24545" xr:uid="{47349DD3-873D-414B-8E9F-00BE73253128}"/>
    <cellStyle name="標準 2 7 5 3" xfId="1019" xr:uid="{00000000-0005-0000-0000-0000EC300000}"/>
    <cellStyle name="標準 2 7 5 3 2" xfId="3694" xr:uid="{00000000-0005-0000-0000-0000ED300000}"/>
    <cellStyle name="標準 2 7 5 3 2 2" xfId="7680" xr:uid="{00000000-0005-0000-0000-0000EE300000}"/>
    <cellStyle name="標準 2 7 5 3 2 2 2" xfId="15608" xr:uid="{00000000-0005-0000-0000-0000EF300000}"/>
    <cellStyle name="標準 2 7 5 3 2 2 2 2" xfId="39407" xr:uid="{3FEA17C7-CE95-4D70-9CF2-EC143DFD0D7C}"/>
    <cellStyle name="標準 2 7 5 3 2 2 3" xfId="31479" xr:uid="{7EBBFC01-0728-4247-BFDD-AB3B2909DC68}"/>
    <cellStyle name="標準 2 7 5 3 2 3" xfId="19573" xr:uid="{00000000-0005-0000-0000-0000F0300000}"/>
    <cellStyle name="標準 2 7 5 3 2 3 2" xfId="43372" xr:uid="{2371E375-D55B-478D-9D93-86C46E45D2EA}"/>
    <cellStyle name="標準 2 7 5 3 2 4" xfId="23538" xr:uid="{00000000-0005-0000-0000-0000F1300000}"/>
    <cellStyle name="標準 2 7 5 3 2 4 2" xfId="47332" xr:uid="{DA1C2B96-4FBF-444C-BF85-A13C79D7603B}"/>
    <cellStyle name="標準 2 7 5 3 2 5" xfId="11643" xr:uid="{00000000-0005-0000-0000-0000F2300000}"/>
    <cellStyle name="標準 2 7 5 3 2 5 2" xfId="35442" xr:uid="{7917FB0C-3AB4-4222-B69A-D8CC47A8B8D5}"/>
    <cellStyle name="標準 2 7 5 3 2 6" xfId="27519" xr:uid="{F54EEA62-4AD7-455E-9748-218AE1CA6E36}"/>
    <cellStyle name="標準 2 7 5 3 3" xfId="2372" xr:uid="{00000000-0005-0000-0000-0000F3300000}"/>
    <cellStyle name="標準 2 7 5 3 3 2" xfId="14286" xr:uid="{00000000-0005-0000-0000-0000F4300000}"/>
    <cellStyle name="標準 2 7 5 3 3 2 2" xfId="38085" xr:uid="{440461B5-24B6-435A-ABF3-DD8FECADB199}"/>
    <cellStyle name="標準 2 7 5 3 3 3" xfId="18251" xr:uid="{00000000-0005-0000-0000-0000F5300000}"/>
    <cellStyle name="標準 2 7 5 3 3 3 2" xfId="42050" xr:uid="{BA058823-661F-49E2-8563-3D0B2E8EB8F4}"/>
    <cellStyle name="標準 2 7 5 3 3 4" xfId="10321" xr:uid="{00000000-0005-0000-0000-0000F6300000}"/>
    <cellStyle name="標準 2 7 5 3 3 4 2" xfId="34120" xr:uid="{C30560C3-D937-415E-AAA5-EBEBE042FD23}"/>
    <cellStyle name="標準 2 7 5 3 3 5" xfId="26197" xr:uid="{6E5EA6F3-694F-4FA9-AFAE-AA8187C5C94C}"/>
    <cellStyle name="標準 2 7 5 3 4" xfId="5015" xr:uid="{00000000-0005-0000-0000-0000F7300000}"/>
    <cellStyle name="標準 2 7 5 3 4 2" xfId="20894" xr:uid="{00000000-0005-0000-0000-0000F8300000}"/>
    <cellStyle name="標準 2 7 5 3 4 2 2" xfId="44693" xr:uid="{B8EA689C-837A-43A7-8050-FC2561CD521F}"/>
    <cellStyle name="標準 2 7 5 3 4 3" xfId="12964" xr:uid="{00000000-0005-0000-0000-0000F9300000}"/>
    <cellStyle name="標準 2 7 5 3 4 3 2" xfId="36763" xr:uid="{DC16895C-4BD7-4613-ACD4-475BF3F043F8}"/>
    <cellStyle name="標準 2 7 5 3 4 4" xfId="28840" xr:uid="{A72350D8-1EF3-44CB-9364-F133A416E979}"/>
    <cellStyle name="標準 2 7 5 3 5" xfId="6337" xr:uid="{00000000-0005-0000-0000-0000FA300000}"/>
    <cellStyle name="標準 2 7 5 3 5 2" xfId="16929" xr:uid="{00000000-0005-0000-0000-0000FB300000}"/>
    <cellStyle name="標準 2 7 5 3 5 2 2" xfId="40728" xr:uid="{25C82727-DF67-4F67-8578-808E7E1B9F92}"/>
    <cellStyle name="標準 2 7 5 3 5 3" xfId="30159" xr:uid="{868775A2-F5AB-4162-AEAF-F638A46C5B8C}"/>
    <cellStyle name="標準 2 7 5 3 6" xfId="22216" xr:uid="{00000000-0005-0000-0000-0000FC300000}"/>
    <cellStyle name="標準 2 7 5 3 6 2" xfId="46012" xr:uid="{04D60858-76E9-45CB-B186-AE3CCBC2640B}"/>
    <cellStyle name="標準 2 7 5 3 7" xfId="8999" xr:uid="{00000000-0005-0000-0000-0000FD300000}"/>
    <cellStyle name="標準 2 7 5 3 7 2" xfId="32798" xr:uid="{B88479CA-3B19-4885-B3C2-19D0A3704BF5}"/>
    <cellStyle name="標準 2 7 5 3 8" xfId="24875" xr:uid="{0CC9D5B2-0B1E-46F5-B51D-3050A18D48A1}"/>
    <cellStyle name="標準 2 7 5 4" xfId="3083" xr:uid="{00000000-0005-0000-0000-0000FE300000}"/>
    <cellStyle name="標準 2 7 5 4 2" xfId="7070" xr:uid="{00000000-0005-0000-0000-0000FF300000}"/>
    <cellStyle name="標準 2 7 5 4 2 2" xfId="14997" xr:uid="{00000000-0005-0000-0000-000000310000}"/>
    <cellStyle name="標準 2 7 5 4 2 2 2" xfId="38796" xr:uid="{964DE759-334F-4571-BCDC-8C11EA5227A2}"/>
    <cellStyle name="標準 2 7 5 4 2 3" xfId="30869" xr:uid="{48CA257D-6D0A-4EC3-890E-D1D8BADF5D88}"/>
    <cellStyle name="標準 2 7 5 4 3" xfId="18962" xr:uid="{00000000-0005-0000-0000-000001310000}"/>
    <cellStyle name="標準 2 7 5 4 3 2" xfId="42761" xr:uid="{AAAE4E40-EC61-4F51-ADB9-A9A03EBB873D}"/>
    <cellStyle name="標準 2 7 5 4 4" xfId="22928" xr:uid="{00000000-0005-0000-0000-000002310000}"/>
    <cellStyle name="標準 2 7 5 4 4 2" xfId="46722" xr:uid="{1EA32E57-EB25-44CD-9661-868F0BFD2787}"/>
    <cellStyle name="標準 2 7 5 4 5" xfId="11032" xr:uid="{00000000-0005-0000-0000-000003310000}"/>
    <cellStyle name="標準 2 7 5 4 5 2" xfId="34831" xr:uid="{5851E2B6-9160-49C1-B3BA-43C7ADEC1AF1}"/>
    <cellStyle name="標準 2 7 5 4 6" xfId="26908" xr:uid="{0F8A83DC-ABE9-4063-9992-396EBF1555C2}"/>
    <cellStyle name="標準 2 7 5 5" xfId="1761" xr:uid="{00000000-0005-0000-0000-000004310000}"/>
    <cellStyle name="標準 2 7 5 5 2" xfId="13675" xr:uid="{00000000-0005-0000-0000-000005310000}"/>
    <cellStyle name="標準 2 7 5 5 2 2" xfId="37474" xr:uid="{DA8C047B-7839-41DB-A1AB-392AF2291B64}"/>
    <cellStyle name="標準 2 7 5 5 3" xfId="17640" xr:uid="{00000000-0005-0000-0000-000006310000}"/>
    <cellStyle name="標準 2 7 5 5 3 2" xfId="41439" xr:uid="{2D2B17B1-9067-430B-ADD9-E7D3022410C4}"/>
    <cellStyle name="標準 2 7 5 5 4" xfId="9710" xr:uid="{00000000-0005-0000-0000-000007310000}"/>
    <cellStyle name="標準 2 7 5 5 4 2" xfId="33509" xr:uid="{5C8B83DB-49FD-4136-B20B-37EA4A7EC45D}"/>
    <cellStyle name="標準 2 7 5 5 5" xfId="25586" xr:uid="{5AF2E7BE-98BF-4E47-B1B6-D1B1817ABF50}"/>
    <cellStyle name="標準 2 7 5 6" xfId="4405" xr:uid="{00000000-0005-0000-0000-000008310000}"/>
    <cellStyle name="標準 2 7 5 6 2" xfId="20284" xr:uid="{00000000-0005-0000-0000-000009310000}"/>
    <cellStyle name="標準 2 7 5 6 2 2" xfId="44083" xr:uid="{DE084521-15D0-45F9-AB05-A2E77A1B6E86}"/>
    <cellStyle name="標準 2 7 5 6 3" xfId="12354" xr:uid="{00000000-0005-0000-0000-00000A310000}"/>
    <cellStyle name="標準 2 7 5 6 3 2" xfId="36153" xr:uid="{E3BBA801-00DE-4087-8C0E-C245A634FD94}"/>
    <cellStyle name="標準 2 7 5 6 4" xfId="28230" xr:uid="{38F3365B-C524-4E3C-9234-06BF0F737CDB}"/>
    <cellStyle name="標準 2 7 5 7" xfId="5727" xr:uid="{00000000-0005-0000-0000-00000B310000}"/>
    <cellStyle name="標準 2 7 5 7 2" xfId="16319" xr:uid="{00000000-0005-0000-0000-00000C310000}"/>
    <cellStyle name="標準 2 7 5 7 2 2" xfId="40118" xr:uid="{4720D5B4-D3D5-4550-A4CF-E731AD6CC6C1}"/>
    <cellStyle name="標準 2 7 5 7 3" xfId="29549" xr:uid="{86155CA9-AFDE-418F-B4E8-2E3FB84B5DD3}"/>
    <cellStyle name="標準 2 7 5 8" xfId="21606" xr:uid="{00000000-0005-0000-0000-00000D310000}"/>
    <cellStyle name="標準 2 7 5 8 2" xfId="45402" xr:uid="{C4545189-7FAA-4AA5-B409-3169BD74AB20}"/>
    <cellStyle name="標準 2 7 5 9" xfId="8389" xr:uid="{00000000-0005-0000-0000-00000E310000}"/>
    <cellStyle name="標準 2 7 5 9 2" xfId="32188" xr:uid="{0263A2CD-CAC5-4063-8DEF-B481F970756F}"/>
    <cellStyle name="標準 2 7 6" xfId="527" xr:uid="{00000000-0005-0000-0000-00000F310000}"/>
    <cellStyle name="標準 2 7 6 2" xfId="1161" xr:uid="{00000000-0005-0000-0000-000010310000}"/>
    <cellStyle name="標準 2 7 6 2 2" xfId="3836" xr:uid="{00000000-0005-0000-0000-000011310000}"/>
    <cellStyle name="標準 2 7 6 2 2 2" xfId="7822" xr:uid="{00000000-0005-0000-0000-000012310000}"/>
    <cellStyle name="標準 2 7 6 2 2 2 2" xfId="15750" xr:uid="{00000000-0005-0000-0000-000013310000}"/>
    <cellStyle name="標準 2 7 6 2 2 2 2 2" xfId="39549" xr:uid="{BBD6E335-EEFE-41E6-A5DF-F2322D5248CB}"/>
    <cellStyle name="標準 2 7 6 2 2 2 3" xfId="31621" xr:uid="{D2F57845-95CB-47F0-A532-A8678D7FF4C5}"/>
    <cellStyle name="標準 2 7 6 2 2 3" xfId="19715" xr:uid="{00000000-0005-0000-0000-000014310000}"/>
    <cellStyle name="標準 2 7 6 2 2 3 2" xfId="43514" xr:uid="{DCC7C5AE-DFAA-4EC8-BDBE-267995796932}"/>
    <cellStyle name="標準 2 7 6 2 2 4" xfId="23680" xr:uid="{00000000-0005-0000-0000-000015310000}"/>
    <cellStyle name="標準 2 7 6 2 2 4 2" xfId="47474" xr:uid="{6B04FC8E-683C-46FB-BDDD-4788B7F6AF23}"/>
    <cellStyle name="標準 2 7 6 2 2 5" xfId="11785" xr:uid="{00000000-0005-0000-0000-000016310000}"/>
    <cellStyle name="標準 2 7 6 2 2 5 2" xfId="35584" xr:uid="{B95F808F-6BCF-4756-9FD2-56C48E95DC2E}"/>
    <cellStyle name="標準 2 7 6 2 2 6" xfId="27661" xr:uid="{213D6776-87E9-4D40-911A-5001E2BABF8E}"/>
    <cellStyle name="標準 2 7 6 2 3" xfId="2514" xr:uid="{00000000-0005-0000-0000-000017310000}"/>
    <cellStyle name="標準 2 7 6 2 3 2" xfId="14428" xr:uid="{00000000-0005-0000-0000-000018310000}"/>
    <cellStyle name="標準 2 7 6 2 3 2 2" xfId="38227" xr:uid="{41D8CFB9-6609-43BB-A8CB-A943A71C2144}"/>
    <cellStyle name="標準 2 7 6 2 3 3" xfId="18393" xr:uid="{00000000-0005-0000-0000-000019310000}"/>
    <cellStyle name="標準 2 7 6 2 3 3 2" xfId="42192" xr:uid="{954788FE-D10D-4229-8DB3-4BC4FA31D093}"/>
    <cellStyle name="標準 2 7 6 2 3 4" xfId="10463" xr:uid="{00000000-0005-0000-0000-00001A310000}"/>
    <cellStyle name="標準 2 7 6 2 3 4 2" xfId="34262" xr:uid="{32774596-FD24-48B5-B84C-8F050504F776}"/>
    <cellStyle name="標準 2 7 6 2 3 5" xfId="26339" xr:uid="{443CC6E5-51A2-4D07-A4AB-CD3377F4F734}"/>
    <cellStyle name="標準 2 7 6 2 4" xfId="5157" xr:uid="{00000000-0005-0000-0000-00001B310000}"/>
    <cellStyle name="標準 2 7 6 2 4 2" xfId="21036" xr:uid="{00000000-0005-0000-0000-00001C310000}"/>
    <cellStyle name="標準 2 7 6 2 4 2 2" xfId="44835" xr:uid="{3C3E2410-91C4-4E52-90C4-D537114D511B}"/>
    <cellStyle name="標準 2 7 6 2 4 3" xfId="13106" xr:uid="{00000000-0005-0000-0000-00001D310000}"/>
    <cellStyle name="標準 2 7 6 2 4 3 2" xfId="36905" xr:uid="{6E2C1B6F-F651-4E33-AC00-BCE5E6C0A50B}"/>
    <cellStyle name="標準 2 7 6 2 4 4" xfId="28982" xr:uid="{8E62AACC-893C-4B68-8DB0-EEDAD499C884}"/>
    <cellStyle name="標準 2 7 6 2 5" xfId="6479" xr:uid="{00000000-0005-0000-0000-00001E310000}"/>
    <cellStyle name="標準 2 7 6 2 5 2" xfId="17071" xr:uid="{00000000-0005-0000-0000-00001F310000}"/>
    <cellStyle name="標準 2 7 6 2 5 2 2" xfId="40870" xr:uid="{8B30EE37-D1B6-4AE2-BE2D-9EFE3AA0916F}"/>
    <cellStyle name="標準 2 7 6 2 5 3" xfId="30301" xr:uid="{5D06AF82-F971-4524-8FE6-665B22923F5E}"/>
    <cellStyle name="標準 2 7 6 2 6" xfId="22358" xr:uid="{00000000-0005-0000-0000-000020310000}"/>
    <cellStyle name="標準 2 7 6 2 6 2" xfId="46154" xr:uid="{F9D9A2A0-BCB6-4C5C-B883-74DC441461E3}"/>
    <cellStyle name="標準 2 7 6 2 7" xfId="9141" xr:uid="{00000000-0005-0000-0000-000021310000}"/>
    <cellStyle name="標準 2 7 6 2 7 2" xfId="32940" xr:uid="{7D985066-8B2E-4A10-834E-4F76F3EAED26}"/>
    <cellStyle name="標準 2 7 6 2 8" xfId="25017" xr:uid="{B003B062-FD7B-4F46-9FD5-5332B787DC37}"/>
    <cellStyle name="標準 2 7 6 3" xfId="3225" xr:uid="{00000000-0005-0000-0000-000022310000}"/>
    <cellStyle name="標準 2 7 6 3 2" xfId="7212" xr:uid="{00000000-0005-0000-0000-000023310000}"/>
    <cellStyle name="標準 2 7 6 3 2 2" xfId="15139" xr:uid="{00000000-0005-0000-0000-000024310000}"/>
    <cellStyle name="標準 2 7 6 3 2 2 2" xfId="38938" xr:uid="{252772DB-AD5B-4543-96B1-A9AE8C628534}"/>
    <cellStyle name="標準 2 7 6 3 2 3" xfId="31011" xr:uid="{57B2C13D-A867-46DC-A0F8-0C2B9513EA37}"/>
    <cellStyle name="標準 2 7 6 3 3" xfId="19104" xr:uid="{00000000-0005-0000-0000-000025310000}"/>
    <cellStyle name="標準 2 7 6 3 3 2" xfId="42903" xr:uid="{E44CF0CE-0B42-4635-AD53-35E34B1E056D}"/>
    <cellStyle name="標準 2 7 6 3 4" xfId="23070" xr:uid="{00000000-0005-0000-0000-000026310000}"/>
    <cellStyle name="標準 2 7 6 3 4 2" xfId="46864" xr:uid="{DECF31B6-2359-4B4E-83B6-5475F2749301}"/>
    <cellStyle name="標準 2 7 6 3 5" xfId="11174" xr:uid="{00000000-0005-0000-0000-000027310000}"/>
    <cellStyle name="標準 2 7 6 3 5 2" xfId="34973" xr:uid="{AE10E97F-FCE0-4444-B623-01A35F2B4434}"/>
    <cellStyle name="標準 2 7 6 3 6" xfId="27050" xr:uid="{469622B7-85ED-4F60-B2DD-3BA38DD4A9C4}"/>
    <cellStyle name="標準 2 7 6 4" xfId="1903" xr:uid="{00000000-0005-0000-0000-000028310000}"/>
    <cellStyle name="標準 2 7 6 4 2" xfId="13817" xr:uid="{00000000-0005-0000-0000-000029310000}"/>
    <cellStyle name="標準 2 7 6 4 2 2" xfId="37616" xr:uid="{A8B1FB14-9C10-4761-887A-600D9800742B}"/>
    <cellStyle name="標準 2 7 6 4 3" xfId="17782" xr:uid="{00000000-0005-0000-0000-00002A310000}"/>
    <cellStyle name="標準 2 7 6 4 3 2" xfId="41581" xr:uid="{A75CA925-0E61-42FA-8749-8A1C26E1B9AB}"/>
    <cellStyle name="標準 2 7 6 4 4" xfId="9852" xr:uid="{00000000-0005-0000-0000-00002B310000}"/>
    <cellStyle name="標準 2 7 6 4 4 2" xfId="33651" xr:uid="{7D7D09A5-9BF6-4C18-B76D-A3446A99E756}"/>
    <cellStyle name="標準 2 7 6 4 5" xfId="25728" xr:uid="{7198E464-EB6B-4FB5-AEC3-BCA73B9D5150}"/>
    <cellStyle name="標準 2 7 6 5" xfId="4547" xr:uid="{00000000-0005-0000-0000-00002C310000}"/>
    <cellStyle name="標準 2 7 6 5 2" xfId="20426" xr:uid="{00000000-0005-0000-0000-00002D310000}"/>
    <cellStyle name="標準 2 7 6 5 2 2" xfId="44225" xr:uid="{CE963F11-B798-4FFD-AF70-A4359EBBD80D}"/>
    <cellStyle name="標準 2 7 6 5 3" xfId="12496" xr:uid="{00000000-0005-0000-0000-00002E310000}"/>
    <cellStyle name="標準 2 7 6 5 3 2" xfId="36295" xr:uid="{F256D3A7-CD08-4ACB-8D71-85E00322EE50}"/>
    <cellStyle name="標準 2 7 6 5 4" xfId="28372" xr:uid="{2D91CA18-63F0-41B6-B35A-E0118840756A}"/>
    <cellStyle name="標準 2 7 6 6" xfId="5869" xr:uid="{00000000-0005-0000-0000-00002F310000}"/>
    <cellStyle name="標準 2 7 6 6 2" xfId="16461" xr:uid="{00000000-0005-0000-0000-000030310000}"/>
    <cellStyle name="標準 2 7 6 6 2 2" xfId="40260" xr:uid="{FDAB96C1-047D-45C7-84B4-CB8629542E3C}"/>
    <cellStyle name="標準 2 7 6 6 3" xfId="29691" xr:uid="{65A69BED-8FC2-42D6-A733-D7D3F4014778}"/>
    <cellStyle name="標準 2 7 6 7" xfId="21748" xr:uid="{00000000-0005-0000-0000-000031310000}"/>
    <cellStyle name="標準 2 7 6 7 2" xfId="45544" xr:uid="{C9C291D5-E7A6-4A08-A540-0265D8CF6965}"/>
    <cellStyle name="標準 2 7 6 8" xfId="8531" xr:uid="{00000000-0005-0000-0000-000032310000}"/>
    <cellStyle name="標準 2 7 6 8 2" xfId="32330" xr:uid="{E1F390C3-CF0A-49C2-8ABD-1CB63D78E0B5}"/>
    <cellStyle name="標準 2 7 6 9" xfId="24406" xr:uid="{B964D1E4-1735-44D3-B4DC-262C445A437E}"/>
    <cellStyle name="標準 2 7 7" xfId="229" xr:uid="{00000000-0005-0000-0000-000033310000}"/>
    <cellStyle name="標準 2 7 7 2" xfId="880" xr:uid="{00000000-0005-0000-0000-000034310000}"/>
    <cellStyle name="標準 2 7 7 2 2" xfId="3555" xr:uid="{00000000-0005-0000-0000-000035310000}"/>
    <cellStyle name="標準 2 7 7 2 2 2" xfId="7541" xr:uid="{00000000-0005-0000-0000-000036310000}"/>
    <cellStyle name="標準 2 7 7 2 2 2 2" xfId="15469" xr:uid="{00000000-0005-0000-0000-000037310000}"/>
    <cellStyle name="標準 2 7 7 2 2 2 2 2" xfId="39268" xr:uid="{5C18F9A8-09BF-40F6-AD10-F2D0CD0ED124}"/>
    <cellStyle name="標準 2 7 7 2 2 2 3" xfId="31340" xr:uid="{BEF6073C-A3E3-4021-A8BE-8AD85257881B}"/>
    <cellStyle name="標準 2 7 7 2 2 3" xfId="19434" xr:uid="{00000000-0005-0000-0000-000038310000}"/>
    <cellStyle name="標準 2 7 7 2 2 3 2" xfId="43233" xr:uid="{7A249285-1082-433A-B921-5A18E57BA3FA}"/>
    <cellStyle name="標準 2 7 7 2 2 4" xfId="23399" xr:uid="{00000000-0005-0000-0000-000039310000}"/>
    <cellStyle name="標準 2 7 7 2 2 4 2" xfId="47193" xr:uid="{97AE9C99-3030-40BE-BF5E-D0E97ECE6F39}"/>
    <cellStyle name="標準 2 7 7 2 2 5" xfId="11504" xr:uid="{00000000-0005-0000-0000-00003A310000}"/>
    <cellStyle name="標準 2 7 7 2 2 5 2" xfId="35303" xr:uid="{10FCE421-B7A5-4543-9891-E64FD3D2CDEB}"/>
    <cellStyle name="標準 2 7 7 2 2 6" xfId="27380" xr:uid="{C05F7764-E2A0-49B9-A9B2-2F50997C6D5F}"/>
    <cellStyle name="標準 2 7 7 2 3" xfId="2233" xr:uid="{00000000-0005-0000-0000-00003B310000}"/>
    <cellStyle name="標準 2 7 7 2 3 2" xfId="14147" xr:uid="{00000000-0005-0000-0000-00003C310000}"/>
    <cellStyle name="標準 2 7 7 2 3 2 2" xfId="37946" xr:uid="{1AF69C5D-935A-40C4-8FF0-31E5D3C9DB92}"/>
    <cellStyle name="標準 2 7 7 2 3 3" xfId="18112" xr:uid="{00000000-0005-0000-0000-00003D310000}"/>
    <cellStyle name="標準 2 7 7 2 3 3 2" xfId="41911" xr:uid="{907DD3FA-7B0B-4E63-8097-D4065021CEFD}"/>
    <cellStyle name="標準 2 7 7 2 3 4" xfId="10182" xr:uid="{00000000-0005-0000-0000-00003E310000}"/>
    <cellStyle name="標準 2 7 7 2 3 4 2" xfId="33981" xr:uid="{5647DC20-63D6-477A-AABE-C70847826512}"/>
    <cellStyle name="標準 2 7 7 2 3 5" xfId="26058" xr:uid="{0C2069EE-8F53-483F-948B-20A41482E047}"/>
    <cellStyle name="標準 2 7 7 2 4" xfId="4876" xr:uid="{00000000-0005-0000-0000-00003F310000}"/>
    <cellStyle name="標準 2 7 7 2 4 2" xfId="20755" xr:uid="{00000000-0005-0000-0000-000040310000}"/>
    <cellStyle name="標準 2 7 7 2 4 2 2" xfId="44554" xr:uid="{E2515980-B1C9-4516-A1FC-0E8DCCBFF7CD}"/>
    <cellStyle name="標準 2 7 7 2 4 3" xfId="12825" xr:uid="{00000000-0005-0000-0000-000041310000}"/>
    <cellStyle name="標準 2 7 7 2 4 3 2" xfId="36624" xr:uid="{A34E9378-2240-4124-A46F-F683408CA09C}"/>
    <cellStyle name="標準 2 7 7 2 4 4" xfId="28701" xr:uid="{A0C339DA-1263-42E4-AF61-C66B153F286C}"/>
    <cellStyle name="標準 2 7 7 2 5" xfId="6198" xr:uid="{00000000-0005-0000-0000-000042310000}"/>
    <cellStyle name="標準 2 7 7 2 5 2" xfId="16790" xr:uid="{00000000-0005-0000-0000-000043310000}"/>
    <cellStyle name="標準 2 7 7 2 5 2 2" xfId="40589" xr:uid="{281B1ED4-0D17-4D8D-A246-1DF074EDB7B8}"/>
    <cellStyle name="標準 2 7 7 2 5 3" xfId="30020" xr:uid="{020A1867-7ACA-4034-9F71-F8C74CDC97E9}"/>
    <cellStyle name="標準 2 7 7 2 6" xfId="22077" xr:uid="{00000000-0005-0000-0000-000044310000}"/>
    <cellStyle name="標準 2 7 7 2 6 2" xfId="45873" xr:uid="{363A795B-8F83-4164-B757-DB8EF4ABFA08}"/>
    <cellStyle name="標準 2 7 7 2 7" xfId="8860" xr:uid="{00000000-0005-0000-0000-000045310000}"/>
    <cellStyle name="標準 2 7 7 2 7 2" xfId="32659" xr:uid="{280B9273-5A1C-45A9-96AA-B7FCD5DDEF09}"/>
    <cellStyle name="標準 2 7 7 2 8" xfId="24736" xr:uid="{E31E0174-47DE-4F3C-A2A0-8282F3552252}"/>
    <cellStyle name="標準 2 7 7 3" xfId="2944" xr:uid="{00000000-0005-0000-0000-000046310000}"/>
    <cellStyle name="標準 2 7 7 3 2" xfId="6927" xr:uid="{00000000-0005-0000-0000-000047310000}"/>
    <cellStyle name="標準 2 7 7 3 2 2" xfId="14858" xr:uid="{00000000-0005-0000-0000-000048310000}"/>
    <cellStyle name="標準 2 7 7 3 2 2 2" xfId="38657" xr:uid="{4AEE0CE3-8EA1-4ACF-9136-17443C8E6D99}"/>
    <cellStyle name="標準 2 7 7 3 2 3" xfId="30730" xr:uid="{7069378C-F544-4BDC-87AE-757E3B90AC20}"/>
    <cellStyle name="標準 2 7 7 3 3" xfId="18823" xr:uid="{00000000-0005-0000-0000-000049310000}"/>
    <cellStyle name="標準 2 7 7 3 3 2" xfId="42622" xr:uid="{BB672F3D-5667-4DF4-A0C1-B5FE16B86B62}"/>
    <cellStyle name="標準 2 7 7 3 4" xfId="22789" xr:uid="{00000000-0005-0000-0000-00004A310000}"/>
    <cellStyle name="標準 2 7 7 3 4 2" xfId="46583" xr:uid="{F305E653-A7F1-4096-9008-F823BAAD2858}"/>
    <cellStyle name="標準 2 7 7 3 5" xfId="10893" xr:uid="{00000000-0005-0000-0000-00004B310000}"/>
    <cellStyle name="標準 2 7 7 3 5 2" xfId="34692" xr:uid="{EE91C235-089F-436A-8757-CA62B5D976F1}"/>
    <cellStyle name="標準 2 7 7 3 6" xfId="26769" xr:uid="{EDB62A8A-F716-4B6A-BD3C-956616F7BECC}"/>
    <cellStyle name="標準 2 7 7 4" xfId="1622" xr:uid="{00000000-0005-0000-0000-00004C310000}"/>
    <cellStyle name="標準 2 7 7 4 2" xfId="13536" xr:uid="{00000000-0005-0000-0000-00004D310000}"/>
    <cellStyle name="標準 2 7 7 4 2 2" xfId="37335" xr:uid="{04518DA0-66B1-4724-A878-2DF7D33D9FF9}"/>
    <cellStyle name="標準 2 7 7 4 3" xfId="17501" xr:uid="{00000000-0005-0000-0000-00004E310000}"/>
    <cellStyle name="標準 2 7 7 4 3 2" xfId="41300" xr:uid="{3D75B981-AA85-479B-85E4-0FE9B685BA36}"/>
    <cellStyle name="標準 2 7 7 4 4" xfId="9571" xr:uid="{00000000-0005-0000-0000-00004F310000}"/>
    <cellStyle name="標準 2 7 7 4 4 2" xfId="33370" xr:uid="{3B34EC69-6DAE-4A4D-852E-CD147DE66295}"/>
    <cellStyle name="標準 2 7 7 4 5" xfId="25447" xr:uid="{A32F55BD-168F-4CFE-AF37-BDB6C0ECEF6B}"/>
    <cellStyle name="標準 2 7 7 5" xfId="4266" xr:uid="{00000000-0005-0000-0000-000050310000}"/>
    <cellStyle name="標準 2 7 7 5 2" xfId="20145" xr:uid="{00000000-0005-0000-0000-000051310000}"/>
    <cellStyle name="標準 2 7 7 5 2 2" xfId="43944" xr:uid="{D03EFEBB-7679-4CF7-8833-04AE98342ED0}"/>
    <cellStyle name="標準 2 7 7 5 3" xfId="12215" xr:uid="{00000000-0005-0000-0000-000052310000}"/>
    <cellStyle name="標準 2 7 7 5 3 2" xfId="36014" xr:uid="{CCBFE022-6962-4CA3-BE2E-7990CF5AA297}"/>
    <cellStyle name="標準 2 7 7 5 4" xfId="28091" xr:uid="{ECEB056D-044D-426D-A4DB-22027B97029D}"/>
    <cellStyle name="標準 2 7 7 6" xfId="5588" xr:uid="{00000000-0005-0000-0000-000053310000}"/>
    <cellStyle name="標準 2 7 7 6 2" xfId="16180" xr:uid="{00000000-0005-0000-0000-000054310000}"/>
    <cellStyle name="標準 2 7 7 6 2 2" xfId="39979" xr:uid="{2B2CBDFC-E922-4644-B889-9E75458AC036}"/>
    <cellStyle name="標準 2 7 7 6 3" xfId="29410" xr:uid="{EA3963D1-1250-4673-B3D7-C8FF0874CE37}"/>
    <cellStyle name="標準 2 7 7 7" xfId="21467" xr:uid="{00000000-0005-0000-0000-000055310000}"/>
    <cellStyle name="標準 2 7 7 7 2" xfId="45263" xr:uid="{F310633D-ABDF-4BB4-A1D6-E8B35D59A127}"/>
    <cellStyle name="標準 2 7 7 8" xfId="8250" xr:uid="{00000000-0005-0000-0000-000056310000}"/>
    <cellStyle name="標準 2 7 7 8 2" xfId="32049" xr:uid="{B375990F-A729-41A8-987C-574CF426F2B5}"/>
    <cellStyle name="標準 2 7 7 9" xfId="24121" xr:uid="{3956BC61-7FE2-47F2-9D55-E2E74CC2C70B}"/>
    <cellStyle name="標準 2 7 8" xfId="1444" xr:uid="{00000000-0005-0000-0000-000057310000}"/>
    <cellStyle name="標準 2 7 8 2" xfId="4119" xr:uid="{00000000-0005-0000-0000-000058310000}"/>
    <cellStyle name="標準 2 7 8 2 2" xfId="8105" xr:uid="{00000000-0005-0000-0000-000059310000}"/>
    <cellStyle name="標準 2 7 8 2 2 2" xfId="16033" xr:uid="{00000000-0005-0000-0000-00005A310000}"/>
    <cellStyle name="標準 2 7 8 2 2 2 2" xfId="39832" xr:uid="{82B028D5-AC0C-4F0A-8268-32875B5466F8}"/>
    <cellStyle name="標準 2 7 8 2 2 3" xfId="31904" xr:uid="{AE208564-F6FD-432C-8B4B-C8DE8786CB69}"/>
    <cellStyle name="標準 2 7 8 2 3" xfId="19998" xr:uid="{00000000-0005-0000-0000-00005B310000}"/>
    <cellStyle name="標準 2 7 8 2 3 2" xfId="43797" xr:uid="{62C7D1E0-AD43-4378-9D8A-EF986A01B545}"/>
    <cellStyle name="標準 2 7 8 2 4" xfId="23963" xr:uid="{00000000-0005-0000-0000-00005C310000}"/>
    <cellStyle name="標準 2 7 8 2 4 2" xfId="47757" xr:uid="{6E833981-8A3A-4B6B-B7AA-CEEB066F2D70}"/>
    <cellStyle name="標準 2 7 8 2 5" xfId="12068" xr:uid="{00000000-0005-0000-0000-00005D310000}"/>
    <cellStyle name="標準 2 7 8 2 5 2" xfId="35867" xr:uid="{8FB13977-7C85-4138-9336-C56DBD072BF4}"/>
    <cellStyle name="標準 2 7 8 2 6" xfId="27944" xr:uid="{95D6A64F-9FB3-46CD-9F62-698615A63D7F}"/>
    <cellStyle name="標準 2 7 8 3" xfId="2797" xr:uid="{00000000-0005-0000-0000-00005E310000}"/>
    <cellStyle name="標準 2 7 8 3 2" xfId="14711" xr:uid="{00000000-0005-0000-0000-00005F310000}"/>
    <cellStyle name="標準 2 7 8 3 2 2" xfId="38510" xr:uid="{520DC74A-FFAA-40FA-9A4C-4D60B9152F6A}"/>
    <cellStyle name="標準 2 7 8 3 3" xfId="18676" xr:uid="{00000000-0005-0000-0000-000060310000}"/>
    <cellStyle name="標準 2 7 8 3 3 2" xfId="42475" xr:uid="{741500D7-81DB-476E-8985-229B9154A707}"/>
    <cellStyle name="標準 2 7 8 3 4" xfId="10746" xr:uid="{00000000-0005-0000-0000-000061310000}"/>
    <cellStyle name="標準 2 7 8 3 4 2" xfId="34545" xr:uid="{B19C20C4-5711-4F4A-B00E-56CC4589CF7E}"/>
    <cellStyle name="標準 2 7 8 3 5" xfId="26622" xr:uid="{FAD3BBB3-104E-4621-956A-D51786E7E7F9}"/>
    <cellStyle name="標準 2 7 8 4" xfId="5440" xr:uid="{00000000-0005-0000-0000-000062310000}"/>
    <cellStyle name="標準 2 7 8 4 2" xfId="21319" xr:uid="{00000000-0005-0000-0000-000063310000}"/>
    <cellStyle name="標準 2 7 8 4 2 2" xfId="45118" xr:uid="{AC54FC6B-44AD-4E3C-9EC6-66BE51FA07F6}"/>
    <cellStyle name="標準 2 7 8 4 3" xfId="13389" xr:uid="{00000000-0005-0000-0000-000064310000}"/>
    <cellStyle name="標準 2 7 8 4 3 2" xfId="37188" xr:uid="{9893B83E-7022-4F75-8579-D6DF13A66537}"/>
    <cellStyle name="標準 2 7 8 4 4" xfId="29265" xr:uid="{2839027E-7BE6-4B5A-AEFD-140F89808356}"/>
    <cellStyle name="標準 2 7 8 5" xfId="6762" xr:uid="{00000000-0005-0000-0000-000065310000}"/>
    <cellStyle name="標準 2 7 8 5 2" xfId="17354" xr:uid="{00000000-0005-0000-0000-000066310000}"/>
    <cellStyle name="標準 2 7 8 5 2 2" xfId="41153" xr:uid="{7655F254-5CFD-43E5-8E84-B58E08481829}"/>
    <cellStyle name="標準 2 7 8 5 3" xfId="30584" xr:uid="{231B9D90-C15B-4570-AE9B-406669675517}"/>
    <cellStyle name="標準 2 7 8 6" xfId="22641" xr:uid="{00000000-0005-0000-0000-000067310000}"/>
    <cellStyle name="標準 2 7 8 6 2" xfId="46437" xr:uid="{DEF1BFE5-21BE-4BC9-A535-77192CCFAE44}"/>
    <cellStyle name="標準 2 7 8 7" xfId="9424" xr:uid="{00000000-0005-0000-0000-000068310000}"/>
    <cellStyle name="標準 2 7 8 7 2" xfId="33223" xr:uid="{E234879C-E8AB-4FC8-A1D4-1AAF3004986A}"/>
    <cellStyle name="標準 2 7 8 8" xfId="25300" xr:uid="{B994DBEA-4F64-444E-8888-47C74DD4B222}"/>
    <cellStyle name="標準 2 7 9" xfId="1493" xr:uid="{00000000-0005-0000-0000-000069310000}"/>
    <cellStyle name="標準 2 7 9 2" xfId="4168" xr:uid="{00000000-0005-0000-0000-00006A310000}"/>
    <cellStyle name="標準 2 7 9 2 2" xfId="8154" xr:uid="{00000000-0005-0000-0000-00006B310000}"/>
    <cellStyle name="標準 2 7 9 2 2 2" xfId="16082" xr:uid="{00000000-0005-0000-0000-00006C310000}"/>
    <cellStyle name="標準 2 7 9 2 2 2 2" xfId="39881" xr:uid="{02504FBD-64C8-42F8-9ADD-37372CD38C09}"/>
    <cellStyle name="標準 2 7 9 2 2 3" xfId="31953" xr:uid="{9F336E1D-B92C-4D7E-A072-61849BED58C7}"/>
    <cellStyle name="標準 2 7 9 2 3" xfId="20047" xr:uid="{00000000-0005-0000-0000-00006D310000}"/>
    <cellStyle name="標準 2 7 9 2 3 2" xfId="43846" xr:uid="{C2504A8C-D9DE-452F-8BF6-664B8EED3080}"/>
    <cellStyle name="標準 2 7 9 2 4" xfId="24012" xr:uid="{00000000-0005-0000-0000-00006E310000}"/>
    <cellStyle name="標準 2 7 9 2 4 2" xfId="47806" xr:uid="{6BD4DAA6-B204-4638-B3FF-4AE150C0A285}"/>
    <cellStyle name="標準 2 7 9 2 5" xfId="12117" xr:uid="{00000000-0005-0000-0000-00006F310000}"/>
    <cellStyle name="標準 2 7 9 2 5 2" xfId="35916" xr:uid="{27979615-9894-4F88-BB3A-EE15E68C11E2}"/>
    <cellStyle name="標準 2 7 9 2 6" xfId="27993" xr:uid="{9DE00AB4-FB28-4F59-8AC4-145F6D91E73C}"/>
    <cellStyle name="標準 2 7 9 3" xfId="2846" xr:uid="{00000000-0005-0000-0000-000070310000}"/>
    <cellStyle name="標準 2 7 9 3 2" xfId="14760" xr:uid="{00000000-0005-0000-0000-000071310000}"/>
    <cellStyle name="標準 2 7 9 3 2 2" xfId="38559" xr:uid="{FE250BEE-0F48-444A-B0AB-695762E1123A}"/>
    <cellStyle name="標準 2 7 9 3 3" xfId="18725" xr:uid="{00000000-0005-0000-0000-000072310000}"/>
    <cellStyle name="標準 2 7 9 3 3 2" xfId="42524" xr:uid="{FF9EC30D-A4FC-462E-BB2B-0217B111C43B}"/>
    <cellStyle name="標準 2 7 9 3 4" xfId="10795" xr:uid="{00000000-0005-0000-0000-000073310000}"/>
    <cellStyle name="標準 2 7 9 3 4 2" xfId="34594" xr:uid="{A3A40C86-302D-48A2-B8F8-B0D1E3924A6C}"/>
    <cellStyle name="標準 2 7 9 3 5" xfId="26671" xr:uid="{199ADADB-4F67-4E8E-94F9-B759CDA0BBB2}"/>
    <cellStyle name="標準 2 7 9 4" xfId="5489" xr:uid="{00000000-0005-0000-0000-000074310000}"/>
    <cellStyle name="標準 2 7 9 4 2" xfId="21368" xr:uid="{00000000-0005-0000-0000-000075310000}"/>
    <cellStyle name="標準 2 7 9 4 2 2" xfId="45167" xr:uid="{CC6AABB6-6089-4A0F-922D-F1D700DEC4D4}"/>
    <cellStyle name="標準 2 7 9 4 3" xfId="13438" xr:uid="{00000000-0005-0000-0000-000076310000}"/>
    <cellStyle name="標準 2 7 9 4 3 2" xfId="37237" xr:uid="{7F4A4A08-EC4A-45E6-91A5-5778421B696E}"/>
    <cellStyle name="標準 2 7 9 4 4" xfId="29314" xr:uid="{B701DCE4-28FE-4D50-B4DF-6342304FBEEB}"/>
    <cellStyle name="標準 2 7 9 5" xfId="6811" xr:uid="{00000000-0005-0000-0000-000077310000}"/>
    <cellStyle name="標準 2 7 9 5 2" xfId="17403" xr:uid="{00000000-0005-0000-0000-000078310000}"/>
    <cellStyle name="標準 2 7 9 5 2 2" xfId="41202" xr:uid="{814329E0-B603-4611-B4B0-E19E63071742}"/>
    <cellStyle name="標準 2 7 9 5 3" xfId="30633" xr:uid="{42EBD8DA-6F19-4080-95CF-C1E71E9C90E0}"/>
    <cellStyle name="標準 2 7 9 6" xfId="22690" xr:uid="{00000000-0005-0000-0000-000079310000}"/>
    <cellStyle name="標準 2 7 9 6 2" xfId="46486" xr:uid="{858F77B3-CD16-495F-98E0-A417CFF47C8D}"/>
    <cellStyle name="標準 2 7 9 7" xfId="9473" xr:uid="{00000000-0005-0000-0000-00007A310000}"/>
    <cellStyle name="標準 2 7 9 7 2" xfId="33272" xr:uid="{5BF22A33-44CD-44D8-92AD-C7436B0A2DB5}"/>
    <cellStyle name="標準 2 7 9 8" xfId="25349" xr:uid="{15109C5D-732A-4571-8BF2-EABD9B5F5186}"/>
    <cellStyle name="標準 2 8" xfId="152" xr:uid="{00000000-0005-0000-0000-00007B310000}"/>
    <cellStyle name="標準 2 8 10" xfId="836" xr:uid="{00000000-0005-0000-0000-00007C310000}"/>
    <cellStyle name="標準 2 8 10 2" xfId="3511" xr:uid="{00000000-0005-0000-0000-00007D310000}"/>
    <cellStyle name="標準 2 8 10 2 2" xfId="7497" xr:uid="{00000000-0005-0000-0000-00007E310000}"/>
    <cellStyle name="標準 2 8 10 2 2 2" xfId="15425" xr:uid="{00000000-0005-0000-0000-00007F310000}"/>
    <cellStyle name="標準 2 8 10 2 2 2 2" xfId="39224" xr:uid="{9D15559C-E924-4AE8-A6BB-126840740865}"/>
    <cellStyle name="標準 2 8 10 2 2 3" xfId="31296" xr:uid="{3586D8F9-8E7B-4F30-87CE-E8E560712EC4}"/>
    <cellStyle name="標準 2 8 10 2 3" xfId="19390" xr:uid="{00000000-0005-0000-0000-000080310000}"/>
    <cellStyle name="標準 2 8 10 2 3 2" xfId="43189" xr:uid="{14777779-9C55-4CE6-8AC6-FB4006F934DC}"/>
    <cellStyle name="標準 2 8 10 2 4" xfId="23355" xr:uid="{00000000-0005-0000-0000-000081310000}"/>
    <cellStyle name="標準 2 8 10 2 4 2" xfId="47149" xr:uid="{064FFAEA-BA1A-4A70-9251-E80697503394}"/>
    <cellStyle name="標準 2 8 10 2 5" xfId="11460" xr:uid="{00000000-0005-0000-0000-000082310000}"/>
    <cellStyle name="標準 2 8 10 2 5 2" xfId="35259" xr:uid="{D2484EF9-244F-4E73-A0BA-1A730429294D}"/>
    <cellStyle name="標準 2 8 10 2 6" xfId="27336" xr:uid="{24453919-21E2-4260-9CD0-1E3CF14B3E52}"/>
    <cellStyle name="標準 2 8 10 3" xfId="2189" xr:uid="{00000000-0005-0000-0000-000083310000}"/>
    <cellStyle name="標準 2 8 10 3 2" xfId="14103" xr:uid="{00000000-0005-0000-0000-000084310000}"/>
    <cellStyle name="標準 2 8 10 3 2 2" xfId="37902" xr:uid="{E6311BC9-B205-4025-87E8-29292D91249E}"/>
    <cellStyle name="標準 2 8 10 3 3" xfId="18068" xr:uid="{00000000-0005-0000-0000-000085310000}"/>
    <cellStyle name="標準 2 8 10 3 3 2" xfId="41867" xr:uid="{8F5BBA4A-2D6D-4E2A-827E-45A17ACF3F18}"/>
    <cellStyle name="標準 2 8 10 3 4" xfId="10138" xr:uid="{00000000-0005-0000-0000-000086310000}"/>
    <cellStyle name="標準 2 8 10 3 4 2" xfId="33937" xr:uid="{7085614C-7777-4EBF-9051-633D17DEDCDB}"/>
    <cellStyle name="標準 2 8 10 3 5" xfId="26014" xr:uid="{75264228-9B8D-4B74-B384-A222A319250E}"/>
    <cellStyle name="標準 2 8 10 4" xfId="4832" xr:uid="{00000000-0005-0000-0000-000087310000}"/>
    <cellStyle name="標準 2 8 10 4 2" xfId="20711" xr:uid="{00000000-0005-0000-0000-000088310000}"/>
    <cellStyle name="標準 2 8 10 4 2 2" xfId="44510" xr:uid="{6051B7AE-8D99-44B9-8106-B12607BC241A}"/>
    <cellStyle name="標準 2 8 10 4 3" xfId="12781" xr:uid="{00000000-0005-0000-0000-000089310000}"/>
    <cellStyle name="標準 2 8 10 4 3 2" xfId="36580" xr:uid="{6E10C329-5174-403A-8521-6FF696456B91}"/>
    <cellStyle name="標準 2 8 10 4 4" xfId="28657" xr:uid="{1266D30A-5B34-41D6-BEF0-BA3CA05D75EE}"/>
    <cellStyle name="標準 2 8 10 5" xfId="6154" xr:uid="{00000000-0005-0000-0000-00008A310000}"/>
    <cellStyle name="標準 2 8 10 5 2" xfId="16746" xr:uid="{00000000-0005-0000-0000-00008B310000}"/>
    <cellStyle name="標準 2 8 10 5 2 2" xfId="40545" xr:uid="{76209F0F-3417-4E3D-B8F1-3F593F1235CB}"/>
    <cellStyle name="標準 2 8 10 5 3" xfId="29976" xr:uid="{D14D3EF4-DF7F-4494-9A80-F770D8A9486F}"/>
    <cellStyle name="標準 2 8 10 6" xfId="22033" xr:uid="{00000000-0005-0000-0000-00008C310000}"/>
    <cellStyle name="標準 2 8 10 6 2" xfId="45829" xr:uid="{A7D6C1CF-DABF-4ABE-AE5F-ED4C8E332FEF}"/>
    <cellStyle name="標準 2 8 10 7" xfId="8816" xr:uid="{00000000-0005-0000-0000-00008D310000}"/>
    <cellStyle name="標準 2 8 10 7 2" xfId="32615" xr:uid="{15A64971-3F67-4010-87E0-934C4D648994}"/>
    <cellStyle name="標準 2 8 10 8" xfId="24692" xr:uid="{5BC4CCA5-4C79-4749-8219-7E6560828A75}"/>
    <cellStyle name="標準 2 8 11" xfId="2900" xr:uid="{00000000-0005-0000-0000-00008E310000}"/>
    <cellStyle name="標準 2 8 11 2" xfId="6882" xr:uid="{00000000-0005-0000-0000-00008F310000}"/>
    <cellStyle name="標準 2 8 11 2 2" xfId="14814" xr:uid="{00000000-0005-0000-0000-000090310000}"/>
    <cellStyle name="標準 2 8 11 2 2 2" xfId="38613" xr:uid="{B00BC725-69E4-4CCD-87A9-59B9AC7DDCC9}"/>
    <cellStyle name="標準 2 8 11 2 3" xfId="30686" xr:uid="{EF39FCC1-B427-4544-B424-52B2057A7B0B}"/>
    <cellStyle name="標準 2 8 11 3" xfId="18779" xr:uid="{00000000-0005-0000-0000-000091310000}"/>
    <cellStyle name="標準 2 8 11 3 2" xfId="42578" xr:uid="{F4BDA02D-341A-4B53-B849-85E4E857B7FA}"/>
    <cellStyle name="標準 2 8 11 4" xfId="22745" xr:uid="{00000000-0005-0000-0000-000092310000}"/>
    <cellStyle name="標準 2 8 11 4 2" xfId="46539" xr:uid="{39BF1EF1-D833-406A-905F-61C72F322CA6}"/>
    <cellStyle name="標準 2 8 11 5" xfId="10849" xr:uid="{00000000-0005-0000-0000-000093310000}"/>
    <cellStyle name="標準 2 8 11 5 2" xfId="34648" xr:uid="{96DBD008-2C8D-409C-BDE1-740C47DBF775}"/>
    <cellStyle name="標準 2 8 11 6" xfId="26725" xr:uid="{A670F90D-7D7F-407A-8F45-A1AC896D5370}"/>
    <cellStyle name="標準 2 8 12" xfId="1578" xr:uid="{00000000-0005-0000-0000-000094310000}"/>
    <cellStyle name="標準 2 8 12 2" xfId="13492" xr:uid="{00000000-0005-0000-0000-000095310000}"/>
    <cellStyle name="標準 2 8 12 2 2" xfId="37291" xr:uid="{8B7EC19C-BF52-4DB1-96E3-ED984AD7D6C5}"/>
    <cellStyle name="標準 2 8 12 3" xfId="17457" xr:uid="{00000000-0005-0000-0000-000096310000}"/>
    <cellStyle name="標準 2 8 12 3 2" xfId="41256" xr:uid="{FB5A5BEC-31D2-4E8E-BCAA-E50767ADAEC2}"/>
    <cellStyle name="標準 2 8 12 4" xfId="9527" xr:uid="{00000000-0005-0000-0000-000097310000}"/>
    <cellStyle name="標準 2 8 12 4 2" xfId="33326" xr:uid="{126508B4-A447-4241-A1F8-EBB86BAF16E6}"/>
    <cellStyle name="標準 2 8 12 5" xfId="25403" xr:uid="{2552BDB5-4A55-48BE-8651-E675479924AF}"/>
    <cellStyle name="標準 2 8 13" xfId="4222" xr:uid="{00000000-0005-0000-0000-000098310000}"/>
    <cellStyle name="標準 2 8 13 2" xfId="20101" xr:uid="{00000000-0005-0000-0000-000099310000}"/>
    <cellStyle name="標準 2 8 13 2 2" xfId="43900" xr:uid="{4324C139-F232-44E9-ABC5-BC1DBC258AE3}"/>
    <cellStyle name="標準 2 8 13 3" xfId="12171" xr:uid="{00000000-0005-0000-0000-00009A310000}"/>
    <cellStyle name="標準 2 8 13 3 2" xfId="35970" xr:uid="{5BAB9363-3FFE-4787-8721-F65E0E9D2BB4}"/>
    <cellStyle name="標準 2 8 13 4" xfId="28047" xr:uid="{6E014C58-558A-4224-B901-F16AE90BFF28}"/>
    <cellStyle name="標準 2 8 14" xfId="5544" xr:uid="{00000000-0005-0000-0000-00009B310000}"/>
    <cellStyle name="標準 2 8 14 2" xfId="16136" xr:uid="{00000000-0005-0000-0000-00009C310000}"/>
    <cellStyle name="標準 2 8 14 2 2" xfId="39935" xr:uid="{24122353-930B-4534-8D00-4BC68ACB31CF}"/>
    <cellStyle name="標準 2 8 14 3" xfId="29366" xr:uid="{CE35D5FE-75D4-4AE2-9F7C-7748486E123E}"/>
    <cellStyle name="標準 2 8 15" xfId="21423" xr:uid="{00000000-0005-0000-0000-00009D310000}"/>
    <cellStyle name="標準 2 8 15 2" xfId="45219" xr:uid="{BACB0ECD-1189-4C8D-B39B-9AF74615722D}"/>
    <cellStyle name="標準 2 8 16" xfId="8206" xr:uid="{00000000-0005-0000-0000-00009E310000}"/>
    <cellStyle name="標準 2 8 16 2" xfId="32005" xr:uid="{3EC417D6-B4F3-41A8-B521-52302A1FAFB7}"/>
    <cellStyle name="標準 2 8 17" xfId="24076" xr:uid="{FC3961AC-C0E7-48AF-A838-C73CAA7E852F}"/>
    <cellStyle name="標準 2 8 2" xfId="153" xr:uid="{00000000-0005-0000-0000-00009F310000}"/>
    <cellStyle name="標準 2 8 2 10" xfId="2901" xr:uid="{00000000-0005-0000-0000-0000A0310000}"/>
    <cellStyle name="標準 2 8 2 10 2" xfId="6883" xr:uid="{00000000-0005-0000-0000-0000A1310000}"/>
    <cellStyle name="標準 2 8 2 10 2 2" xfId="14815" xr:uid="{00000000-0005-0000-0000-0000A2310000}"/>
    <cellStyle name="標準 2 8 2 10 2 2 2" xfId="38614" xr:uid="{DF87BB51-DDC5-4926-BAF1-338513320233}"/>
    <cellStyle name="標準 2 8 2 10 2 3" xfId="30687" xr:uid="{31E702E3-8C15-454C-9926-777372801B3A}"/>
    <cellStyle name="標準 2 8 2 10 3" xfId="18780" xr:uid="{00000000-0005-0000-0000-0000A3310000}"/>
    <cellStyle name="標準 2 8 2 10 3 2" xfId="42579" xr:uid="{40D289D4-7EC6-457D-9A71-A5BDED562255}"/>
    <cellStyle name="標準 2 8 2 10 4" xfId="22746" xr:uid="{00000000-0005-0000-0000-0000A4310000}"/>
    <cellStyle name="標準 2 8 2 10 4 2" xfId="46540" xr:uid="{DDE826EE-66E5-412C-A085-DF3BB7EFC58F}"/>
    <cellStyle name="標準 2 8 2 10 5" xfId="10850" xr:uid="{00000000-0005-0000-0000-0000A5310000}"/>
    <cellStyle name="標準 2 8 2 10 5 2" xfId="34649" xr:uid="{64B635B1-2E7E-4D78-8F9C-C7DFDB3D4B87}"/>
    <cellStyle name="標準 2 8 2 10 6" xfId="26726" xr:uid="{A41896EC-6C04-464F-BEA2-48F873CFAFF9}"/>
    <cellStyle name="標準 2 8 2 11" xfId="1579" xr:uid="{00000000-0005-0000-0000-0000A6310000}"/>
    <cellStyle name="標準 2 8 2 11 2" xfId="13493" xr:uid="{00000000-0005-0000-0000-0000A7310000}"/>
    <cellStyle name="標準 2 8 2 11 2 2" xfId="37292" xr:uid="{649811E0-F813-40E6-AA50-DE13B4997F5B}"/>
    <cellStyle name="標準 2 8 2 11 3" xfId="17458" xr:uid="{00000000-0005-0000-0000-0000A8310000}"/>
    <cellStyle name="標準 2 8 2 11 3 2" xfId="41257" xr:uid="{6A09F6A3-CB50-4E51-8472-AD8C73E5BB2B}"/>
    <cellStyle name="標準 2 8 2 11 4" xfId="9528" xr:uid="{00000000-0005-0000-0000-0000A9310000}"/>
    <cellStyle name="標準 2 8 2 11 4 2" xfId="33327" xr:uid="{1960C020-6CF6-4465-A341-6A9FDF395EC5}"/>
    <cellStyle name="標準 2 8 2 11 5" xfId="25404" xr:uid="{918F3CA9-BCEA-444C-9E23-7EB4589D5375}"/>
    <cellStyle name="標準 2 8 2 12" xfId="4223" xr:uid="{00000000-0005-0000-0000-0000AA310000}"/>
    <cellStyle name="標準 2 8 2 12 2" xfId="20102" xr:uid="{00000000-0005-0000-0000-0000AB310000}"/>
    <cellStyle name="標準 2 8 2 12 2 2" xfId="43901" xr:uid="{B2F6B7E1-BCA2-4E4C-9127-F053B6AE4F24}"/>
    <cellStyle name="標準 2 8 2 12 3" xfId="12172" xr:uid="{00000000-0005-0000-0000-0000AC310000}"/>
    <cellStyle name="標準 2 8 2 12 3 2" xfId="35971" xr:uid="{C63A3955-7C0A-43DA-B661-2A909D673791}"/>
    <cellStyle name="標準 2 8 2 12 4" xfId="28048" xr:uid="{B90A3FE9-F376-4CD8-93FC-E75492AEF71F}"/>
    <cellStyle name="標準 2 8 2 13" xfId="5545" xr:uid="{00000000-0005-0000-0000-0000AD310000}"/>
    <cellStyle name="標準 2 8 2 13 2" xfId="16137" xr:uid="{00000000-0005-0000-0000-0000AE310000}"/>
    <cellStyle name="標準 2 8 2 13 2 2" xfId="39936" xr:uid="{A02D8DE1-D935-43D9-98EC-BA81E872E208}"/>
    <cellStyle name="標準 2 8 2 13 3" xfId="29367" xr:uid="{29A4B0B4-3DF1-49BE-8941-77ECDB053220}"/>
    <cellStyle name="標準 2 8 2 14" xfId="21424" xr:uid="{00000000-0005-0000-0000-0000AF310000}"/>
    <cellStyle name="標準 2 8 2 14 2" xfId="45220" xr:uid="{74FEE60E-D192-4CA9-9E47-BC3EA3F3A68E}"/>
    <cellStyle name="標準 2 8 2 15" xfId="8207" xr:uid="{00000000-0005-0000-0000-0000B0310000}"/>
    <cellStyle name="標準 2 8 2 15 2" xfId="32006" xr:uid="{6D476E34-0A73-4FC0-958B-B2BE7BB36B22}"/>
    <cellStyle name="標準 2 8 2 16" xfId="24077" xr:uid="{F3FDC3C9-63BB-42BD-A5EC-5C0D68F49DC3}"/>
    <cellStyle name="標準 2 8 2 2" xfId="321" xr:uid="{00000000-0005-0000-0000-0000B1310000}"/>
    <cellStyle name="標準 2 8 2 2 10" xfId="8326" xr:uid="{00000000-0005-0000-0000-0000B2310000}"/>
    <cellStyle name="標準 2 8 2 2 10 2" xfId="32125" xr:uid="{819765E0-778A-47FA-B88D-53DB322E9955}"/>
    <cellStyle name="標準 2 8 2 2 11" xfId="24201" xr:uid="{D4E81E9D-993C-4CE7-9DAA-5C97CD1D3DCE}"/>
    <cellStyle name="標準 2 8 2 2 2" xfId="479" xr:uid="{00000000-0005-0000-0000-0000B3310000}"/>
    <cellStyle name="標準 2 8 2 2 2 10" xfId="24359" xr:uid="{DDFBFD5B-6107-4043-8B93-10613E869910}"/>
    <cellStyle name="標準 2 8 2 2 2 2" xfId="761" xr:uid="{00000000-0005-0000-0000-0000B4310000}"/>
    <cellStyle name="標準 2 8 2 2 2 2 2" xfId="1395" xr:uid="{00000000-0005-0000-0000-0000B5310000}"/>
    <cellStyle name="標準 2 8 2 2 2 2 2 2" xfId="4070" xr:uid="{00000000-0005-0000-0000-0000B6310000}"/>
    <cellStyle name="標準 2 8 2 2 2 2 2 2 2" xfId="8056" xr:uid="{00000000-0005-0000-0000-0000B7310000}"/>
    <cellStyle name="標準 2 8 2 2 2 2 2 2 2 2" xfId="15984" xr:uid="{00000000-0005-0000-0000-0000B8310000}"/>
    <cellStyle name="標準 2 8 2 2 2 2 2 2 2 2 2" xfId="39783" xr:uid="{805F75C5-FD42-4D34-9664-16B16253B1BC}"/>
    <cellStyle name="標準 2 8 2 2 2 2 2 2 2 3" xfId="31855" xr:uid="{FC9338D5-D903-4112-A14B-05BB3AC3EB77}"/>
    <cellStyle name="標準 2 8 2 2 2 2 2 2 3" xfId="19949" xr:uid="{00000000-0005-0000-0000-0000B9310000}"/>
    <cellStyle name="標準 2 8 2 2 2 2 2 2 3 2" xfId="43748" xr:uid="{374A196C-BE28-4129-B46D-BB9D852AEB35}"/>
    <cellStyle name="標準 2 8 2 2 2 2 2 2 4" xfId="23914" xr:uid="{00000000-0005-0000-0000-0000BA310000}"/>
    <cellStyle name="標準 2 8 2 2 2 2 2 2 4 2" xfId="47708" xr:uid="{0F925C1C-2AB5-4C35-9F46-A75026D05794}"/>
    <cellStyle name="標準 2 8 2 2 2 2 2 2 5" xfId="12019" xr:uid="{00000000-0005-0000-0000-0000BB310000}"/>
    <cellStyle name="標準 2 8 2 2 2 2 2 2 5 2" xfId="35818" xr:uid="{DF266EB4-7807-4DCA-9052-47953FEE6DE5}"/>
    <cellStyle name="標準 2 8 2 2 2 2 2 2 6" xfId="27895" xr:uid="{AC35FB18-0251-4FED-980F-FF627C15B94C}"/>
    <cellStyle name="標準 2 8 2 2 2 2 2 3" xfId="2748" xr:uid="{00000000-0005-0000-0000-0000BC310000}"/>
    <cellStyle name="標準 2 8 2 2 2 2 2 3 2" xfId="14662" xr:uid="{00000000-0005-0000-0000-0000BD310000}"/>
    <cellStyle name="標準 2 8 2 2 2 2 2 3 2 2" xfId="38461" xr:uid="{052953E2-8B86-49B2-AE37-3B6D2A2E92A2}"/>
    <cellStyle name="標準 2 8 2 2 2 2 2 3 3" xfId="18627" xr:uid="{00000000-0005-0000-0000-0000BE310000}"/>
    <cellStyle name="標準 2 8 2 2 2 2 2 3 3 2" xfId="42426" xr:uid="{2E8EDE9E-8C6F-419C-83B6-46C1117B8C37}"/>
    <cellStyle name="標準 2 8 2 2 2 2 2 3 4" xfId="10697" xr:uid="{00000000-0005-0000-0000-0000BF310000}"/>
    <cellStyle name="標準 2 8 2 2 2 2 2 3 4 2" xfId="34496" xr:uid="{27C04702-5623-4CA6-8EA2-0AB026380BE1}"/>
    <cellStyle name="標準 2 8 2 2 2 2 2 3 5" xfId="26573" xr:uid="{3A0E1B9E-9CAA-49D1-A35C-6251F3B49C2C}"/>
    <cellStyle name="標準 2 8 2 2 2 2 2 4" xfId="5391" xr:uid="{00000000-0005-0000-0000-0000C0310000}"/>
    <cellStyle name="標準 2 8 2 2 2 2 2 4 2" xfId="21270" xr:uid="{00000000-0005-0000-0000-0000C1310000}"/>
    <cellStyle name="標準 2 8 2 2 2 2 2 4 2 2" xfId="45069" xr:uid="{645EDEA2-AA74-41CB-9141-AB6F8A31D2CC}"/>
    <cellStyle name="標準 2 8 2 2 2 2 2 4 3" xfId="13340" xr:uid="{00000000-0005-0000-0000-0000C2310000}"/>
    <cellStyle name="標準 2 8 2 2 2 2 2 4 3 2" xfId="37139" xr:uid="{B05FA87B-1A36-444D-8C7E-463E0813039A}"/>
    <cellStyle name="標準 2 8 2 2 2 2 2 4 4" xfId="29216" xr:uid="{33DE6A69-128F-4E90-8E88-135E8D27C149}"/>
    <cellStyle name="標準 2 8 2 2 2 2 2 5" xfId="6713" xr:uid="{00000000-0005-0000-0000-0000C3310000}"/>
    <cellStyle name="標準 2 8 2 2 2 2 2 5 2" xfId="17305" xr:uid="{00000000-0005-0000-0000-0000C4310000}"/>
    <cellStyle name="標準 2 8 2 2 2 2 2 5 2 2" xfId="41104" xr:uid="{6E4E75D7-C1FB-460F-A9C0-D4459076FD3A}"/>
    <cellStyle name="標準 2 8 2 2 2 2 2 5 3" xfId="30535" xr:uid="{02AE0320-8A00-4A03-9E93-E45E08331668}"/>
    <cellStyle name="標準 2 8 2 2 2 2 2 6" xfId="22592" xr:uid="{00000000-0005-0000-0000-0000C5310000}"/>
    <cellStyle name="標準 2 8 2 2 2 2 2 6 2" xfId="46388" xr:uid="{9E3CE493-A241-4F72-8E0B-2F26C339BA05}"/>
    <cellStyle name="標準 2 8 2 2 2 2 2 7" xfId="9375" xr:uid="{00000000-0005-0000-0000-0000C6310000}"/>
    <cellStyle name="標準 2 8 2 2 2 2 2 7 2" xfId="33174" xr:uid="{10BEF9C4-CB3E-4D21-AF20-7B0CE06C887E}"/>
    <cellStyle name="標準 2 8 2 2 2 2 2 8" xfId="25251" xr:uid="{C68D1318-712E-46B2-A168-162744A2F319}"/>
    <cellStyle name="標準 2 8 2 2 2 2 3" xfId="3459" xr:uid="{00000000-0005-0000-0000-0000C7310000}"/>
    <cellStyle name="標準 2 8 2 2 2 2 3 2" xfId="7446" xr:uid="{00000000-0005-0000-0000-0000C8310000}"/>
    <cellStyle name="標準 2 8 2 2 2 2 3 2 2" xfId="15373" xr:uid="{00000000-0005-0000-0000-0000C9310000}"/>
    <cellStyle name="標準 2 8 2 2 2 2 3 2 2 2" xfId="39172" xr:uid="{03ADCB9E-6654-4D82-9171-659ED2C5CCBC}"/>
    <cellStyle name="標準 2 8 2 2 2 2 3 2 3" xfId="31245" xr:uid="{5AB2F779-E1D6-4B0A-B9B8-FDA831EC025C}"/>
    <cellStyle name="標準 2 8 2 2 2 2 3 3" xfId="19338" xr:uid="{00000000-0005-0000-0000-0000CA310000}"/>
    <cellStyle name="標準 2 8 2 2 2 2 3 3 2" xfId="43137" xr:uid="{AF6D2016-3345-499A-B1CC-A3715DC0E2A3}"/>
    <cellStyle name="標準 2 8 2 2 2 2 3 4" xfId="23304" xr:uid="{00000000-0005-0000-0000-0000CB310000}"/>
    <cellStyle name="標準 2 8 2 2 2 2 3 4 2" xfId="47098" xr:uid="{CB845BCF-B7DD-4C6A-94E1-1077CDFFEC23}"/>
    <cellStyle name="標準 2 8 2 2 2 2 3 5" xfId="11408" xr:uid="{00000000-0005-0000-0000-0000CC310000}"/>
    <cellStyle name="標準 2 8 2 2 2 2 3 5 2" xfId="35207" xr:uid="{A610181E-855E-4FED-B6A8-1E03DF3BDC85}"/>
    <cellStyle name="標準 2 8 2 2 2 2 3 6" xfId="27284" xr:uid="{4A50B61F-FA54-4BE1-BAE8-74C95953A323}"/>
    <cellStyle name="標準 2 8 2 2 2 2 4" xfId="2137" xr:uid="{00000000-0005-0000-0000-0000CD310000}"/>
    <cellStyle name="標準 2 8 2 2 2 2 4 2" xfId="14051" xr:uid="{00000000-0005-0000-0000-0000CE310000}"/>
    <cellStyle name="標準 2 8 2 2 2 2 4 2 2" xfId="37850" xr:uid="{1C9D7DB1-C1A2-41AE-9136-D71A67EB7299}"/>
    <cellStyle name="標準 2 8 2 2 2 2 4 3" xfId="18016" xr:uid="{00000000-0005-0000-0000-0000CF310000}"/>
    <cellStyle name="標準 2 8 2 2 2 2 4 3 2" xfId="41815" xr:uid="{E01BA1A5-4E95-4498-A5EC-013EA44B2503}"/>
    <cellStyle name="標準 2 8 2 2 2 2 4 4" xfId="10086" xr:uid="{00000000-0005-0000-0000-0000D0310000}"/>
    <cellStyle name="標準 2 8 2 2 2 2 4 4 2" xfId="33885" xr:uid="{4023B042-3B91-4DBA-B879-A07C633E0DDA}"/>
    <cellStyle name="標準 2 8 2 2 2 2 4 5" xfId="25962" xr:uid="{A79788A8-9605-4CA8-9620-165E47BB361F}"/>
    <cellStyle name="標準 2 8 2 2 2 2 5" xfId="4781" xr:uid="{00000000-0005-0000-0000-0000D1310000}"/>
    <cellStyle name="標準 2 8 2 2 2 2 5 2" xfId="20660" xr:uid="{00000000-0005-0000-0000-0000D2310000}"/>
    <cellStyle name="標準 2 8 2 2 2 2 5 2 2" xfId="44459" xr:uid="{0F4ED8ED-7C26-4382-AA12-5CC0DEE41F61}"/>
    <cellStyle name="標準 2 8 2 2 2 2 5 3" xfId="12730" xr:uid="{00000000-0005-0000-0000-0000D3310000}"/>
    <cellStyle name="標準 2 8 2 2 2 2 5 3 2" xfId="36529" xr:uid="{017581E5-F113-4098-BF0F-4544B0E7AF9E}"/>
    <cellStyle name="標準 2 8 2 2 2 2 5 4" xfId="28606" xr:uid="{3C7A44CE-BCFF-4513-A220-E80722468024}"/>
    <cellStyle name="標準 2 8 2 2 2 2 6" xfId="6103" xr:uid="{00000000-0005-0000-0000-0000D4310000}"/>
    <cellStyle name="標準 2 8 2 2 2 2 6 2" xfId="16695" xr:uid="{00000000-0005-0000-0000-0000D5310000}"/>
    <cellStyle name="標準 2 8 2 2 2 2 6 2 2" xfId="40494" xr:uid="{1240A7E5-60E6-40E0-91B5-0995EF741714}"/>
    <cellStyle name="標準 2 8 2 2 2 2 6 3" xfId="29925" xr:uid="{5C935CFC-A69D-490C-A6CD-7D8D2FD7E513}"/>
    <cellStyle name="標準 2 8 2 2 2 2 7" xfId="21982" xr:uid="{00000000-0005-0000-0000-0000D6310000}"/>
    <cellStyle name="標準 2 8 2 2 2 2 7 2" xfId="45778" xr:uid="{D7501D16-AA22-411E-AC2D-8B016A2E5CC1}"/>
    <cellStyle name="標準 2 8 2 2 2 2 8" xfId="8765" xr:uid="{00000000-0005-0000-0000-0000D7310000}"/>
    <cellStyle name="標準 2 8 2 2 2 2 8 2" xfId="32564" xr:uid="{905AE6BB-1C9D-4997-879B-EA90BC325432}"/>
    <cellStyle name="標準 2 8 2 2 2 2 9" xfId="24640" xr:uid="{D903A443-20C4-4870-B697-3556DC6EC708}"/>
    <cellStyle name="標準 2 8 2 2 2 3" xfId="1114" xr:uid="{00000000-0005-0000-0000-0000D8310000}"/>
    <cellStyle name="標準 2 8 2 2 2 3 2" xfId="3789" xr:uid="{00000000-0005-0000-0000-0000D9310000}"/>
    <cellStyle name="標準 2 8 2 2 2 3 2 2" xfId="7775" xr:uid="{00000000-0005-0000-0000-0000DA310000}"/>
    <cellStyle name="標準 2 8 2 2 2 3 2 2 2" xfId="15703" xr:uid="{00000000-0005-0000-0000-0000DB310000}"/>
    <cellStyle name="標準 2 8 2 2 2 3 2 2 2 2" xfId="39502" xr:uid="{32ACA5F5-B093-4B7F-AF58-D1644DC91002}"/>
    <cellStyle name="標準 2 8 2 2 2 3 2 2 3" xfId="31574" xr:uid="{25BA3141-56B6-4591-8164-4465E8D2609D}"/>
    <cellStyle name="標準 2 8 2 2 2 3 2 3" xfId="19668" xr:uid="{00000000-0005-0000-0000-0000DC310000}"/>
    <cellStyle name="標準 2 8 2 2 2 3 2 3 2" xfId="43467" xr:uid="{FB205EAB-A9C4-40A2-A604-F02D2C3EE7CF}"/>
    <cellStyle name="標準 2 8 2 2 2 3 2 4" xfId="23633" xr:uid="{00000000-0005-0000-0000-0000DD310000}"/>
    <cellStyle name="標準 2 8 2 2 2 3 2 4 2" xfId="47427" xr:uid="{CED57866-CD57-4EA2-A8B1-6D191C57A1E6}"/>
    <cellStyle name="標準 2 8 2 2 2 3 2 5" xfId="11738" xr:uid="{00000000-0005-0000-0000-0000DE310000}"/>
    <cellStyle name="標準 2 8 2 2 2 3 2 5 2" xfId="35537" xr:uid="{3D9E3215-1AC0-4BBA-AA75-B7DB8ED38DC4}"/>
    <cellStyle name="標準 2 8 2 2 2 3 2 6" xfId="27614" xr:uid="{44D9DAEE-09E9-43CD-860F-AA18EC94B004}"/>
    <cellStyle name="標準 2 8 2 2 2 3 3" xfId="2467" xr:uid="{00000000-0005-0000-0000-0000DF310000}"/>
    <cellStyle name="標準 2 8 2 2 2 3 3 2" xfId="14381" xr:uid="{00000000-0005-0000-0000-0000E0310000}"/>
    <cellStyle name="標準 2 8 2 2 2 3 3 2 2" xfId="38180" xr:uid="{61C25863-BCD2-44BB-BB20-FBE224142CC9}"/>
    <cellStyle name="標準 2 8 2 2 2 3 3 3" xfId="18346" xr:uid="{00000000-0005-0000-0000-0000E1310000}"/>
    <cellStyle name="標準 2 8 2 2 2 3 3 3 2" xfId="42145" xr:uid="{115C1994-96F4-4E6F-9269-A36FF85181CE}"/>
    <cellStyle name="標準 2 8 2 2 2 3 3 4" xfId="10416" xr:uid="{00000000-0005-0000-0000-0000E2310000}"/>
    <cellStyle name="標準 2 8 2 2 2 3 3 4 2" xfId="34215" xr:uid="{0EC597BD-A4AE-4A6F-BAD1-3F850B03A755}"/>
    <cellStyle name="標準 2 8 2 2 2 3 3 5" xfId="26292" xr:uid="{EF1123F1-1FA2-4928-ADAC-734F6475E0EE}"/>
    <cellStyle name="標準 2 8 2 2 2 3 4" xfId="5110" xr:uid="{00000000-0005-0000-0000-0000E3310000}"/>
    <cellStyle name="標準 2 8 2 2 2 3 4 2" xfId="20989" xr:uid="{00000000-0005-0000-0000-0000E4310000}"/>
    <cellStyle name="標準 2 8 2 2 2 3 4 2 2" xfId="44788" xr:uid="{FF29F17D-F14B-48A4-8FB3-A177CC7EC45B}"/>
    <cellStyle name="標準 2 8 2 2 2 3 4 3" xfId="13059" xr:uid="{00000000-0005-0000-0000-0000E5310000}"/>
    <cellStyle name="標準 2 8 2 2 2 3 4 3 2" xfId="36858" xr:uid="{1C75075F-FD36-4E50-8F78-BBF43BBAFF35}"/>
    <cellStyle name="標準 2 8 2 2 2 3 4 4" xfId="28935" xr:uid="{91021720-97B0-49C2-9036-6D2ED4409454}"/>
    <cellStyle name="標準 2 8 2 2 2 3 5" xfId="6432" xr:uid="{00000000-0005-0000-0000-0000E6310000}"/>
    <cellStyle name="標準 2 8 2 2 2 3 5 2" xfId="17024" xr:uid="{00000000-0005-0000-0000-0000E7310000}"/>
    <cellStyle name="標準 2 8 2 2 2 3 5 2 2" xfId="40823" xr:uid="{DEE70178-0D68-4769-8093-DC82DFCBD926}"/>
    <cellStyle name="標準 2 8 2 2 2 3 5 3" xfId="30254" xr:uid="{9D532B7D-4A25-425F-80F0-4B951BBA6D97}"/>
    <cellStyle name="標準 2 8 2 2 2 3 6" xfId="22311" xr:uid="{00000000-0005-0000-0000-0000E8310000}"/>
    <cellStyle name="標準 2 8 2 2 2 3 6 2" xfId="46107" xr:uid="{4EDC0344-C2C7-435A-8A9D-44EC3DFC0A92}"/>
    <cellStyle name="標準 2 8 2 2 2 3 7" xfId="9094" xr:uid="{00000000-0005-0000-0000-0000E9310000}"/>
    <cellStyle name="標準 2 8 2 2 2 3 7 2" xfId="32893" xr:uid="{2A78A591-BA45-4422-948C-E38E86C36473}"/>
    <cellStyle name="標準 2 8 2 2 2 3 8" xfId="24970" xr:uid="{90957AA5-01D7-4DC5-BBCC-8A5A96754001}"/>
    <cellStyle name="標準 2 8 2 2 2 4" xfId="3178" xr:uid="{00000000-0005-0000-0000-0000EA310000}"/>
    <cellStyle name="標準 2 8 2 2 2 4 2" xfId="7165" xr:uid="{00000000-0005-0000-0000-0000EB310000}"/>
    <cellStyle name="標準 2 8 2 2 2 4 2 2" xfId="15092" xr:uid="{00000000-0005-0000-0000-0000EC310000}"/>
    <cellStyle name="標準 2 8 2 2 2 4 2 2 2" xfId="38891" xr:uid="{477D8F50-9A86-4A7F-B2A3-9BD2E4D1F51C}"/>
    <cellStyle name="標準 2 8 2 2 2 4 2 3" xfId="30964" xr:uid="{B9184B2E-09C3-4DDC-8D2D-97387B54F22E}"/>
    <cellStyle name="標準 2 8 2 2 2 4 3" xfId="19057" xr:uid="{00000000-0005-0000-0000-0000ED310000}"/>
    <cellStyle name="標準 2 8 2 2 2 4 3 2" xfId="42856" xr:uid="{DBA67A2D-118A-4358-8D7E-DB34036440AD}"/>
    <cellStyle name="標準 2 8 2 2 2 4 4" xfId="23023" xr:uid="{00000000-0005-0000-0000-0000EE310000}"/>
    <cellStyle name="標準 2 8 2 2 2 4 4 2" xfId="46817" xr:uid="{AA7B5A7E-1E40-4502-AFAF-60117DCBC6F6}"/>
    <cellStyle name="標準 2 8 2 2 2 4 5" xfId="11127" xr:uid="{00000000-0005-0000-0000-0000EF310000}"/>
    <cellStyle name="標準 2 8 2 2 2 4 5 2" xfId="34926" xr:uid="{54B9B238-68D0-4DDF-8F0C-B5F81471850A}"/>
    <cellStyle name="標準 2 8 2 2 2 4 6" xfId="27003" xr:uid="{2191EDD4-BD0B-4855-9416-205713C1A9B9}"/>
    <cellStyle name="標準 2 8 2 2 2 5" xfId="1856" xr:uid="{00000000-0005-0000-0000-0000F0310000}"/>
    <cellStyle name="標準 2 8 2 2 2 5 2" xfId="13770" xr:uid="{00000000-0005-0000-0000-0000F1310000}"/>
    <cellStyle name="標準 2 8 2 2 2 5 2 2" xfId="37569" xr:uid="{68104DA8-A658-4DE4-A2D8-A2BF1CDB5647}"/>
    <cellStyle name="標準 2 8 2 2 2 5 3" xfId="17735" xr:uid="{00000000-0005-0000-0000-0000F2310000}"/>
    <cellStyle name="標準 2 8 2 2 2 5 3 2" xfId="41534" xr:uid="{55B3771C-E926-4032-B801-5FD994F9D495}"/>
    <cellStyle name="標準 2 8 2 2 2 5 4" xfId="9805" xr:uid="{00000000-0005-0000-0000-0000F3310000}"/>
    <cellStyle name="標準 2 8 2 2 2 5 4 2" xfId="33604" xr:uid="{D7088DE3-31A2-4F67-914E-608D5D4C2216}"/>
    <cellStyle name="標準 2 8 2 2 2 5 5" xfId="25681" xr:uid="{1338CED3-4F05-4F65-B9FA-E62507E2B847}"/>
    <cellStyle name="標準 2 8 2 2 2 6" xfId="4500" xr:uid="{00000000-0005-0000-0000-0000F4310000}"/>
    <cellStyle name="標準 2 8 2 2 2 6 2" xfId="20379" xr:uid="{00000000-0005-0000-0000-0000F5310000}"/>
    <cellStyle name="標準 2 8 2 2 2 6 2 2" xfId="44178" xr:uid="{EFFB3A79-A7D0-4C38-BD1E-B71A9B665BED}"/>
    <cellStyle name="標準 2 8 2 2 2 6 3" xfId="12449" xr:uid="{00000000-0005-0000-0000-0000F6310000}"/>
    <cellStyle name="標準 2 8 2 2 2 6 3 2" xfId="36248" xr:uid="{8D6BBE4C-DF22-40D7-A4C8-489EBF1DCFE9}"/>
    <cellStyle name="標準 2 8 2 2 2 6 4" xfId="28325" xr:uid="{6965CB3B-DC20-49DE-926C-2C6D73610AB3}"/>
    <cellStyle name="標準 2 8 2 2 2 7" xfId="5822" xr:uid="{00000000-0005-0000-0000-0000F7310000}"/>
    <cellStyle name="標準 2 8 2 2 2 7 2" xfId="16414" xr:uid="{00000000-0005-0000-0000-0000F8310000}"/>
    <cellStyle name="標準 2 8 2 2 2 7 2 2" xfId="40213" xr:uid="{66E0E274-4564-475C-BB8B-C0B2BC7FC1D7}"/>
    <cellStyle name="標準 2 8 2 2 2 7 3" xfId="29644" xr:uid="{08658DD7-D25A-4D26-812E-97D0FB722852}"/>
    <cellStyle name="標準 2 8 2 2 2 8" xfId="21701" xr:uid="{00000000-0005-0000-0000-0000F9310000}"/>
    <cellStyle name="標準 2 8 2 2 2 8 2" xfId="45497" xr:uid="{D65EFF80-1417-4E6E-8FE4-89C9816B574A}"/>
    <cellStyle name="標準 2 8 2 2 2 9" xfId="8484" xr:uid="{00000000-0005-0000-0000-0000FA310000}"/>
    <cellStyle name="標準 2 8 2 2 2 9 2" xfId="32283" xr:uid="{A1B1658F-7E2D-4653-9E4A-FA9C425DE4A1}"/>
    <cellStyle name="標準 2 8 2 2 3" xfId="603" xr:uid="{00000000-0005-0000-0000-0000FB310000}"/>
    <cellStyle name="標準 2 8 2 2 3 2" xfId="1237" xr:uid="{00000000-0005-0000-0000-0000FC310000}"/>
    <cellStyle name="標準 2 8 2 2 3 2 2" xfId="3912" xr:uid="{00000000-0005-0000-0000-0000FD310000}"/>
    <cellStyle name="標準 2 8 2 2 3 2 2 2" xfId="7898" xr:uid="{00000000-0005-0000-0000-0000FE310000}"/>
    <cellStyle name="標準 2 8 2 2 3 2 2 2 2" xfId="15826" xr:uid="{00000000-0005-0000-0000-0000FF310000}"/>
    <cellStyle name="標準 2 8 2 2 3 2 2 2 2 2" xfId="39625" xr:uid="{717E2A8C-B853-4B61-B647-1A42AB59EAA6}"/>
    <cellStyle name="標準 2 8 2 2 3 2 2 2 3" xfId="31697" xr:uid="{A99ADA1A-93C6-4DA0-BE67-FBB7A590130C}"/>
    <cellStyle name="標準 2 8 2 2 3 2 2 3" xfId="19791" xr:uid="{00000000-0005-0000-0000-000000320000}"/>
    <cellStyle name="標準 2 8 2 2 3 2 2 3 2" xfId="43590" xr:uid="{F5A1C6C2-BE6D-4145-AA5D-14655F1179FF}"/>
    <cellStyle name="標準 2 8 2 2 3 2 2 4" xfId="23756" xr:uid="{00000000-0005-0000-0000-000001320000}"/>
    <cellStyle name="標準 2 8 2 2 3 2 2 4 2" xfId="47550" xr:uid="{3A5896C9-86F3-4CA1-B1BC-E998ABD2D4DB}"/>
    <cellStyle name="標準 2 8 2 2 3 2 2 5" xfId="11861" xr:uid="{00000000-0005-0000-0000-000002320000}"/>
    <cellStyle name="標準 2 8 2 2 3 2 2 5 2" xfId="35660" xr:uid="{5A9658AF-2047-443E-B9A5-4A272A5929D7}"/>
    <cellStyle name="標準 2 8 2 2 3 2 2 6" xfId="27737" xr:uid="{D6704C4B-0B6C-4772-A374-74DEF2ED3324}"/>
    <cellStyle name="標準 2 8 2 2 3 2 3" xfId="2590" xr:uid="{00000000-0005-0000-0000-000003320000}"/>
    <cellStyle name="標準 2 8 2 2 3 2 3 2" xfId="14504" xr:uid="{00000000-0005-0000-0000-000004320000}"/>
    <cellStyle name="標準 2 8 2 2 3 2 3 2 2" xfId="38303" xr:uid="{562B2D9F-4B05-4197-89B1-1967F9024A71}"/>
    <cellStyle name="標準 2 8 2 2 3 2 3 3" xfId="18469" xr:uid="{00000000-0005-0000-0000-000005320000}"/>
    <cellStyle name="標準 2 8 2 2 3 2 3 3 2" xfId="42268" xr:uid="{0442C7EF-F510-44AE-A55A-12419A65A8D9}"/>
    <cellStyle name="標準 2 8 2 2 3 2 3 4" xfId="10539" xr:uid="{00000000-0005-0000-0000-000006320000}"/>
    <cellStyle name="標準 2 8 2 2 3 2 3 4 2" xfId="34338" xr:uid="{B6209B51-9919-42D5-B58B-AC0A6B4872D8}"/>
    <cellStyle name="標準 2 8 2 2 3 2 3 5" xfId="26415" xr:uid="{AC5A9F3E-8125-49FD-A60F-4ECD0D6017DC}"/>
    <cellStyle name="標準 2 8 2 2 3 2 4" xfId="5233" xr:uid="{00000000-0005-0000-0000-000007320000}"/>
    <cellStyle name="標準 2 8 2 2 3 2 4 2" xfId="21112" xr:uid="{00000000-0005-0000-0000-000008320000}"/>
    <cellStyle name="標準 2 8 2 2 3 2 4 2 2" xfId="44911" xr:uid="{CB99B1BA-A027-420B-B217-0A578E4CD56C}"/>
    <cellStyle name="標準 2 8 2 2 3 2 4 3" xfId="13182" xr:uid="{00000000-0005-0000-0000-000009320000}"/>
    <cellStyle name="標準 2 8 2 2 3 2 4 3 2" xfId="36981" xr:uid="{058FAA38-4BAD-43AD-8EB2-DD585A0808FA}"/>
    <cellStyle name="標準 2 8 2 2 3 2 4 4" xfId="29058" xr:uid="{879F7EFA-CA85-4767-B3CE-896CFF830617}"/>
    <cellStyle name="標準 2 8 2 2 3 2 5" xfId="6555" xr:uid="{00000000-0005-0000-0000-00000A320000}"/>
    <cellStyle name="標準 2 8 2 2 3 2 5 2" xfId="17147" xr:uid="{00000000-0005-0000-0000-00000B320000}"/>
    <cellStyle name="標準 2 8 2 2 3 2 5 2 2" xfId="40946" xr:uid="{A2257C8D-BCCF-492B-86CB-73AA1DCCCA0B}"/>
    <cellStyle name="標準 2 8 2 2 3 2 5 3" xfId="30377" xr:uid="{A741E6E8-1CD8-42B8-92DC-C7B994781771}"/>
    <cellStyle name="標準 2 8 2 2 3 2 6" xfId="22434" xr:uid="{00000000-0005-0000-0000-00000C320000}"/>
    <cellStyle name="標準 2 8 2 2 3 2 6 2" xfId="46230" xr:uid="{AE590B72-3984-4BF6-AD61-3BD2FA2915D1}"/>
    <cellStyle name="標準 2 8 2 2 3 2 7" xfId="9217" xr:uid="{00000000-0005-0000-0000-00000D320000}"/>
    <cellStyle name="標準 2 8 2 2 3 2 7 2" xfId="33016" xr:uid="{3CD6BD5E-9354-4E35-AB90-057DB2EC8E1A}"/>
    <cellStyle name="標準 2 8 2 2 3 2 8" xfId="25093" xr:uid="{EA483272-B92E-4C54-BB18-F53AE2647FFC}"/>
    <cellStyle name="標準 2 8 2 2 3 3" xfId="3301" xr:uid="{00000000-0005-0000-0000-00000E320000}"/>
    <cellStyle name="標準 2 8 2 2 3 3 2" xfId="7288" xr:uid="{00000000-0005-0000-0000-00000F320000}"/>
    <cellStyle name="標準 2 8 2 2 3 3 2 2" xfId="15215" xr:uid="{00000000-0005-0000-0000-000010320000}"/>
    <cellStyle name="標準 2 8 2 2 3 3 2 2 2" xfId="39014" xr:uid="{0A1FF5BC-F7E1-48FF-A8FB-690D86F6D49B}"/>
    <cellStyle name="標準 2 8 2 2 3 3 2 3" xfId="31087" xr:uid="{1F047C56-E8A7-4E91-8D78-8E346475B795}"/>
    <cellStyle name="標準 2 8 2 2 3 3 3" xfId="19180" xr:uid="{00000000-0005-0000-0000-000011320000}"/>
    <cellStyle name="標準 2 8 2 2 3 3 3 2" xfId="42979" xr:uid="{734DC738-2FC2-403D-831D-3082C92A5E8D}"/>
    <cellStyle name="標準 2 8 2 2 3 3 4" xfId="23146" xr:uid="{00000000-0005-0000-0000-000012320000}"/>
    <cellStyle name="標準 2 8 2 2 3 3 4 2" xfId="46940" xr:uid="{B4FF86DB-F933-4315-962A-725281EBE7EC}"/>
    <cellStyle name="標準 2 8 2 2 3 3 5" xfId="11250" xr:uid="{00000000-0005-0000-0000-000013320000}"/>
    <cellStyle name="標準 2 8 2 2 3 3 5 2" xfId="35049" xr:uid="{F5AE1FCE-CCCB-4FCF-B207-15776C3107BE}"/>
    <cellStyle name="標準 2 8 2 2 3 3 6" xfId="27126" xr:uid="{809BCF71-B1D0-48BC-A634-958E8238DC7E}"/>
    <cellStyle name="標準 2 8 2 2 3 4" xfId="1979" xr:uid="{00000000-0005-0000-0000-000014320000}"/>
    <cellStyle name="標準 2 8 2 2 3 4 2" xfId="13893" xr:uid="{00000000-0005-0000-0000-000015320000}"/>
    <cellStyle name="標準 2 8 2 2 3 4 2 2" xfId="37692" xr:uid="{AFC11C9E-BD7C-474D-8B6A-F9897F36B629}"/>
    <cellStyle name="標準 2 8 2 2 3 4 3" xfId="17858" xr:uid="{00000000-0005-0000-0000-000016320000}"/>
    <cellStyle name="標準 2 8 2 2 3 4 3 2" xfId="41657" xr:uid="{BA092F35-2480-4D3C-AEA2-EF93F0EE6C14}"/>
    <cellStyle name="標準 2 8 2 2 3 4 4" xfId="9928" xr:uid="{00000000-0005-0000-0000-000017320000}"/>
    <cellStyle name="標準 2 8 2 2 3 4 4 2" xfId="33727" xr:uid="{C85FC866-8A63-419E-BDC5-FCBD9E23E3CA}"/>
    <cellStyle name="標準 2 8 2 2 3 4 5" xfId="25804" xr:uid="{C0A5F198-4568-4382-84DE-26EC62AFACC9}"/>
    <cellStyle name="標準 2 8 2 2 3 5" xfId="4623" xr:uid="{00000000-0005-0000-0000-000018320000}"/>
    <cellStyle name="標準 2 8 2 2 3 5 2" xfId="20502" xr:uid="{00000000-0005-0000-0000-000019320000}"/>
    <cellStyle name="標準 2 8 2 2 3 5 2 2" xfId="44301" xr:uid="{05124870-E04B-4339-A0C4-D69261B2F118}"/>
    <cellStyle name="標準 2 8 2 2 3 5 3" xfId="12572" xr:uid="{00000000-0005-0000-0000-00001A320000}"/>
    <cellStyle name="標準 2 8 2 2 3 5 3 2" xfId="36371" xr:uid="{C4311EA6-3FD6-4EE9-B7E3-A536A56C5774}"/>
    <cellStyle name="標準 2 8 2 2 3 5 4" xfId="28448" xr:uid="{4649A5D4-3A2A-4068-BF60-9BE45BC887FC}"/>
    <cellStyle name="標準 2 8 2 2 3 6" xfId="5945" xr:uid="{00000000-0005-0000-0000-00001B320000}"/>
    <cellStyle name="標準 2 8 2 2 3 6 2" xfId="16537" xr:uid="{00000000-0005-0000-0000-00001C320000}"/>
    <cellStyle name="標準 2 8 2 2 3 6 2 2" xfId="40336" xr:uid="{9E9A2F83-3E2B-4D36-8DB7-3532ECE7FBC8}"/>
    <cellStyle name="標準 2 8 2 2 3 6 3" xfId="29767" xr:uid="{BF28C02D-803D-40A0-ABB0-1095E4C1256B}"/>
    <cellStyle name="標準 2 8 2 2 3 7" xfId="21824" xr:uid="{00000000-0005-0000-0000-00001D320000}"/>
    <cellStyle name="標準 2 8 2 2 3 7 2" xfId="45620" xr:uid="{1DF5A157-CCCB-4E6A-A028-71EA39364E0A}"/>
    <cellStyle name="標準 2 8 2 2 3 8" xfId="8607" xr:uid="{00000000-0005-0000-0000-00001E320000}"/>
    <cellStyle name="標準 2 8 2 2 3 8 2" xfId="32406" xr:uid="{B57A9F91-F8A8-4665-B863-C1533E97B17F}"/>
    <cellStyle name="標準 2 8 2 2 3 9" xfId="24482" xr:uid="{C166352D-CBF6-4C0E-B6B5-FE34F416D960}"/>
    <cellStyle name="標準 2 8 2 2 4" xfId="956" xr:uid="{00000000-0005-0000-0000-00001F320000}"/>
    <cellStyle name="標準 2 8 2 2 4 2" xfId="3631" xr:uid="{00000000-0005-0000-0000-000020320000}"/>
    <cellStyle name="標準 2 8 2 2 4 2 2" xfId="7617" xr:uid="{00000000-0005-0000-0000-000021320000}"/>
    <cellStyle name="標準 2 8 2 2 4 2 2 2" xfId="15545" xr:uid="{00000000-0005-0000-0000-000022320000}"/>
    <cellStyle name="標準 2 8 2 2 4 2 2 2 2" xfId="39344" xr:uid="{5EE3FC9C-C0CE-4AD3-BC95-DCD744A5C05E}"/>
    <cellStyle name="標準 2 8 2 2 4 2 2 3" xfId="31416" xr:uid="{DA7B4842-524B-40EA-A440-D946A4CEF0CA}"/>
    <cellStyle name="標準 2 8 2 2 4 2 3" xfId="19510" xr:uid="{00000000-0005-0000-0000-000023320000}"/>
    <cellStyle name="標準 2 8 2 2 4 2 3 2" xfId="43309" xr:uid="{C70ED7AA-C434-4A04-8FE3-D020A0C486AC}"/>
    <cellStyle name="標準 2 8 2 2 4 2 4" xfId="23475" xr:uid="{00000000-0005-0000-0000-000024320000}"/>
    <cellStyle name="標準 2 8 2 2 4 2 4 2" xfId="47269" xr:uid="{13D52A39-1197-4201-9CF9-487344585F19}"/>
    <cellStyle name="標準 2 8 2 2 4 2 5" xfId="11580" xr:uid="{00000000-0005-0000-0000-000025320000}"/>
    <cellStyle name="標準 2 8 2 2 4 2 5 2" xfId="35379" xr:uid="{4D100493-A972-4B14-BE3C-10DB301F0268}"/>
    <cellStyle name="標準 2 8 2 2 4 2 6" xfId="27456" xr:uid="{DC615FE4-D8CC-44C4-B4B1-64D2538E028E}"/>
    <cellStyle name="標準 2 8 2 2 4 3" xfId="2309" xr:uid="{00000000-0005-0000-0000-000026320000}"/>
    <cellStyle name="標準 2 8 2 2 4 3 2" xfId="14223" xr:uid="{00000000-0005-0000-0000-000027320000}"/>
    <cellStyle name="標準 2 8 2 2 4 3 2 2" xfId="38022" xr:uid="{20C7CAEC-0E4B-4ED9-919A-E00FCF7F9147}"/>
    <cellStyle name="標準 2 8 2 2 4 3 3" xfId="18188" xr:uid="{00000000-0005-0000-0000-000028320000}"/>
    <cellStyle name="標準 2 8 2 2 4 3 3 2" xfId="41987" xr:uid="{E866021E-DFD9-4444-B6A0-CFC890A92ECF}"/>
    <cellStyle name="標準 2 8 2 2 4 3 4" xfId="10258" xr:uid="{00000000-0005-0000-0000-000029320000}"/>
    <cellStyle name="標準 2 8 2 2 4 3 4 2" xfId="34057" xr:uid="{5B5E628E-4CF6-465A-9A88-C7888370E478}"/>
    <cellStyle name="標準 2 8 2 2 4 3 5" xfId="26134" xr:uid="{7B47B7ED-F5F7-420C-AB66-3E2035330C07}"/>
    <cellStyle name="標準 2 8 2 2 4 4" xfId="4952" xr:uid="{00000000-0005-0000-0000-00002A320000}"/>
    <cellStyle name="標準 2 8 2 2 4 4 2" xfId="20831" xr:uid="{00000000-0005-0000-0000-00002B320000}"/>
    <cellStyle name="標準 2 8 2 2 4 4 2 2" xfId="44630" xr:uid="{26719F01-04C3-456C-81ED-3334F9C2780E}"/>
    <cellStyle name="標準 2 8 2 2 4 4 3" xfId="12901" xr:uid="{00000000-0005-0000-0000-00002C320000}"/>
    <cellStyle name="標準 2 8 2 2 4 4 3 2" xfId="36700" xr:uid="{CD86344D-BC7B-4D22-8797-A4E16E308D35}"/>
    <cellStyle name="標準 2 8 2 2 4 4 4" xfId="28777" xr:uid="{EB86C70F-92DC-4391-8C47-D8EDCA395611}"/>
    <cellStyle name="標準 2 8 2 2 4 5" xfId="6274" xr:uid="{00000000-0005-0000-0000-00002D320000}"/>
    <cellStyle name="標準 2 8 2 2 4 5 2" xfId="16866" xr:uid="{00000000-0005-0000-0000-00002E320000}"/>
    <cellStyle name="標準 2 8 2 2 4 5 2 2" xfId="40665" xr:uid="{408259DF-F1ED-4081-9BFE-987C90CE6B46}"/>
    <cellStyle name="標準 2 8 2 2 4 5 3" xfId="30096" xr:uid="{BD88FF08-2600-48CF-A968-375B8BA8F111}"/>
    <cellStyle name="標準 2 8 2 2 4 6" xfId="22153" xr:uid="{00000000-0005-0000-0000-00002F320000}"/>
    <cellStyle name="標準 2 8 2 2 4 6 2" xfId="45949" xr:uid="{43F2BCA4-44F2-453C-91BE-4DCCA9909EF3}"/>
    <cellStyle name="標準 2 8 2 2 4 7" xfId="8936" xr:uid="{00000000-0005-0000-0000-000030320000}"/>
    <cellStyle name="標準 2 8 2 2 4 7 2" xfId="32735" xr:uid="{736A467A-2731-435D-B155-F0E932C7DB1F}"/>
    <cellStyle name="標準 2 8 2 2 4 8" xfId="24812" xr:uid="{5AC19CB4-BDA6-4849-8199-4C19B8F065FF}"/>
    <cellStyle name="標準 2 8 2 2 5" xfId="3020" xr:uid="{00000000-0005-0000-0000-000031320000}"/>
    <cellStyle name="標準 2 8 2 2 5 2" xfId="7007" xr:uid="{00000000-0005-0000-0000-000032320000}"/>
    <cellStyle name="標準 2 8 2 2 5 2 2" xfId="14934" xr:uid="{00000000-0005-0000-0000-000033320000}"/>
    <cellStyle name="標準 2 8 2 2 5 2 2 2" xfId="38733" xr:uid="{F1C49195-A19C-4E2B-815A-7ED12BAE7BC1}"/>
    <cellStyle name="標準 2 8 2 2 5 2 3" xfId="30806" xr:uid="{674DC20D-7944-468B-8EE8-224A934A716E}"/>
    <cellStyle name="標準 2 8 2 2 5 3" xfId="18899" xr:uid="{00000000-0005-0000-0000-000034320000}"/>
    <cellStyle name="標準 2 8 2 2 5 3 2" xfId="42698" xr:uid="{38FC36ED-B57A-4EFA-8BC7-483EF3C9166E}"/>
    <cellStyle name="標準 2 8 2 2 5 4" xfId="22865" xr:uid="{00000000-0005-0000-0000-000035320000}"/>
    <cellStyle name="標準 2 8 2 2 5 4 2" xfId="46659" xr:uid="{0030CAA0-66E2-414E-95C0-DC40AE584503}"/>
    <cellStyle name="標準 2 8 2 2 5 5" xfId="10969" xr:uid="{00000000-0005-0000-0000-000036320000}"/>
    <cellStyle name="標準 2 8 2 2 5 5 2" xfId="34768" xr:uid="{A4CC4148-F9A4-4586-A5D4-A445BFF2A0B2}"/>
    <cellStyle name="標準 2 8 2 2 5 6" xfId="26845" xr:uid="{729D16C8-36E9-4388-98DC-FEDEC098B7B6}"/>
    <cellStyle name="標準 2 8 2 2 6" xfId="1698" xr:uid="{00000000-0005-0000-0000-000037320000}"/>
    <cellStyle name="標準 2 8 2 2 6 2" xfId="13612" xr:uid="{00000000-0005-0000-0000-000038320000}"/>
    <cellStyle name="標準 2 8 2 2 6 2 2" xfId="37411" xr:uid="{1898C73B-999A-4233-9275-87A64F5D0C9B}"/>
    <cellStyle name="標準 2 8 2 2 6 3" xfId="17577" xr:uid="{00000000-0005-0000-0000-000039320000}"/>
    <cellStyle name="標準 2 8 2 2 6 3 2" xfId="41376" xr:uid="{A3A3F3F4-9889-4CD2-B7F1-C641697ABF47}"/>
    <cellStyle name="標準 2 8 2 2 6 4" xfId="9647" xr:uid="{00000000-0005-0000-0000-00003A320000}"/>
    <cellStyle name="標準 2 8 2 2 6 4 2" xfId="33446" xr:uid="{E5056A8C-C56B-4C87-8A87-D7B403F4390C}"/>
    <cellStyle name="標準 2 8 2 2 6 5" xfId="25523" xr:uid="{D66C13C6-B8B4-48BE-B0FC-172A88BC83B5}"/>
    <cellStyle name="標準 2 8 2 2 7" xfId="4342" xr:uid="{00000000-0005-0000-0000-00003B320000}"/>
    <cellStyle name="標準 2 8 2 2 7 2" xfId="20221" xr:uid="{00000000-0005-0000-0000-00003C320000}"/>
    <cellStyle name="標準 2 8 2 2 7 2 2" xfId="44020" xr:uid="{0B61E077-6F23-4E5A-B091-3FBCCE27F3B7}"/>
    <cellStyle name="標準 2 8 2 2 7 3" xfId="12291" xr:uid="{00000000-0005-0000-0000-00003D320000}"/>
    <cellStyle name="標準 2 8 2 2 7 3 2" xfId="36090" xr:uid="{4CC27408-5F59-4564-BAAE-9ABCD4A960CE}"/>
    <cellStyle name="標準 2 8 2 2 7 4" xfId="28167" xr:uid="{3D3A26D1-0490-4C52-BD71-5F3E60FCC356}"/>
    <cellStyle name="標準 2 8 2 2 8" xfId="5664" xr:uid="{00000000-0005-0000-0000-00003E320000}"/>
    <cellStyle name="標準 2 8 2 2 8 2" xfId="16256" xr:uid="{00000000-0005-0000-0000-00003F320000}"/>
    <cellStyle name="標準 2 8 2 2 8 2 2" xfId="40055" xr:uid="{FF23BF78-2625-49BE-B649-C93783975464}"/>
    <cellStyle name="標準 2 8 2 2 8 3" xfId="29486" xr:uid="{4168D9BD-0139-4651-8BAB-953CBA91D3F2}"/>
    <cellStyle name="標準 2 8 2 2 9" xfId="21543" xr:uid="{00000000-0005-0000-0000-000040320000}"/>
    <cellStyle name="標準 2 8 2 2 9 2" xfId="45339" xr:uid="{1066289F-BD42-4030-BAB4-55D5F0BE8902}"/>
    <cellStyle name="標準 2 8 2 3" xfId="322" xr:uid="{00000000-0005-0000-0000-000041320000}"/>
    <cellStyle name="標準 2 8 2 3 10" xfId="8327" xr:uid="{00000000-0005-0000-0000-000042320000}"/>
    <cellStyle name="標準 2 8 2 3 10 2" xfId="32126" xr:uid="{DB1BE786-7680-4A08-9425-708CF2C36DDE}"/>
    <cellStyle name="標準 2 8 2 3 11" xfId="24202" xr:uid="{9B704703-1F1B-43EE-9ADF-CB72FDE0D592}"/>
    <cellStyle name="標準 2 8 2 3 2" xfId="433" xr:uid="{00000000-0005-0000-0000-000043320000}"/>
    <cellStyle name="標準 2 8 2 3 2 10" xfId="24313" xr:uid="{C38EFB5D-22AE-41A4-9B29-FD16A1EF10B6}"/>
    <cellStyle name="標準 2 8 2 3 2 2" xfId="715" xr:uid="{00000000-0005-0000-0000-000044320000}"/>
    <cellStyle name="標準 2 8 2 3 2 2 2" xfId="1349" xr:uid="{00000000-0005-0000-0000-000045320000}"/>
    <cellStyle name="標準 2 8 2 3 2 2 2 2" xfId="4024" xr:uid="{00000000-0005-0000-0000-000046320000}"/>
    <cellStyle name="標準 2 8 2 3 2 2 2 2 2" xfId="8010" xr:uid="{00000000-0005-0000-0000-000047320000}"/>
    <cellStyle name="標準 2 8 2 3 2 2 2 2 2 2" xfId="15938" xr:uid="{00000000-0005-0000-0000-000048320000}"/>
    <cellStyle name="標準 2 8 2 3 2 2 2 2 2 2 2" xfId="39737" xr:uid="{7358C571-BFF1-4254-BD75-A1FA45AE34A9}"/>
    <cellStyle name="標準 2 8 2 3 2 2 2 2 2 3" xfId="31809" xr:uid="{D291AE61-1302-45EC-BBD4-7F90D2E1C020}"/>
    <cellStyle name="標準 2 8 2 3 2 2 2 2 3" xfId="19903" xr:uid="{00000000-0005-0000-0000-000049320000}"/>
    <cellStyle name="標準 2 8 2 3 2 2 2 2 3 2" xfId="43702" xr:uid="{248F0A94-A147-4E1C-A395-687A80A189EB}"/>
    <cellStyle name="標準 2 8 2 3 2 2 2 2 4" xfId="23868" xr:uid="{00000000-0005-0000-0000-00004A320000}"/>
    <cellStyle name="標準 2 8 2 3 2 2 2 2 4 2" xfId="47662" xr:uid="{464B408D-2BBA-4992-A730-0CC9F0BE5A03}"/>
    <cellStyle name="標準 2 8 2 3 2 2 2 2 5" xfId="11973" xr:uid="{00000000-0005-0000-0000-00004B320000}"/>
    <cellStyle name="標準 2 8 2 3 2 2 2 2 5 2" xfId="35772" xr:uid="{B99D5386-4858-4DFB-92B9-FB58A4019F84}"/>
    <cellStyle name="標準 2 8 2 3 2 2 2 2 6" xfId="27849" xr:uid="{BF4D47E3-5D02-4C7D-BF68-D03F1E15DD41}"/>
    <cellStyle name="標準 2 8 2 3 2 2 2 3" xfId="2702" xr:uid="{00000000-0005-0000-0000-00004C320000}"/>
    <cellStyle name="標準 2 8 2 3 2 2 2 3 2" xfId="14616" xr:uid="{00000000-0005-0000-0000-00004D320000}"/>
    <cellStyle name="標準 2 8 2 3 2 2 2 3 2 2" xfId="38415" xr:uid="{B050BCA1-39BC-4FC2-B569-8F21109A24AD}"/>
    <cellStyle name="標準 2 8 2 3 2 2 2 3 3" xfId="18581" xr:uid="{00000000-0005-0000-0000-00004E320000}"/>
    <cellStyle name="標準 2 8 2 3 2 2 2 3 3 2" xfId="42380" xr:uid="{EDDABA70-2F01-4BB1-A61D-BCB99E4102F9}"/>
    <cellStyle name="標準 2 8 2 3 2 2 2 3 4" xfId="10651" xr:uid="{00000000-0005-0000-0000-00004F320000}"/>
    <cellStyle name="標準 2 8 2 3 2 2 2 3 4 2" xfId="34450" xr:uid="{0925CDA9-CDB6-4EA2-8042-730E0934D622}"/>
    <cellStyle name="標準 2 8 2 3 2 2 2 3 5" xfId="26527" xr:uid="{DA833381-F748-4D59-8E49-8090D20FB6F5}"/>
    <cellStyle name="標準 2 8 2 3 2 2 2 4" xfId="5345" xr:uid="{00000000-0005-0000-0000-000050320000}"/>
    <cellStyle name="標準 2 8 2 3 2 2 2 4 2" xfId="21224" xr:uid="{00000000-0005-0000-0000-000051320000}"/>
    <cellStyle name="標準 2 8 2 3 2 2 2 4 2 2" xfId="45023" xr:uid="{41D4665C-08E9-48E1-ABAC-50A79E057AEE}"/>
    <cellStyle name="標準 2 8 2 3 2 2 2 4 3" xfId="13294" xr:uid="{00000000-0005-0000-0000-000052320000}"/>
    <cellStyle name="標準 2 8 2 3 2 2 2 4 3 2" xfId="37093" xr:uid="{3676CEB7-144F-4545-9EA4-12D9777FE9C3}"/>
    <cellStyle name="標準 2 8 2 3 2 2 2 4 4" xfId="29170" xr:uid="{E50D17D5-6E3E-4768-B046-2D89AA9889C6}"/>
    <cellStyle name="標準 2 8 2 3 2 2 2 5" xfId="6667" xr:uid="{00000000-0005-0000-0000-000053320000}"/>
    <cellStyle name="標準 2 8 2 3 2 2 2 5 2" xfId="17259" xr:uid="{00000000-0005-0000-0000-000054320000}"/>
    <cellStyle name="標準 2 8 2 3 2 2 2 5 2 2" xfId="41058" xr:uid="{BD9AA379-CE3F-43BE-90AB-DCCB7EF8DC06}"/>
    <cellStyle name="標準 2 8 2 3 2 2 2 5 3" xfId="30489" xr:uid="{084886C5-AF7C-4226-B0AB-8BE50A1BC174}"/>
    <cellStyle name="標準 2 8 2 3 2 2 2 6" xfId="22546" xr:uid="{00000000-0005-0000-0000-000055320000}"/>
    <cellStyle name="標準 2 8 2 3 2 2 2 6 2" xfId="46342" xr:uid="{9B3A9363-B338-41C7-A455-D4670E0E5BE5}"/>
    <cellStyle name="標準 2 8 2 3 2 2 2 7" xfId="9329" xr:uid="{00000000-0005-0000-0000-000056320000}"/>
    <cellStyle name="標準 2 8 2 3 2 2 2 7 2" xfId="33128" xr:uid="{2B18F6FB-C320-4F42-872F-B4B8B9550680}"/>
    <cellStyle name="標準 2 8 2 3 2 2 2 8" xfId="25205" xr:uid="{9CB58DD7-CBDE-4D77-8A34-78F346224298}"/>
    <cellStyle name="標準 2 8 2 3 2 2 3" xfId="3413" xr:uid="{00000000-0005-0000-0000-000057320000}"/>
    <cellStyle name="標準 2 8 2 3 2 2 3 2" xfId="7400" xr:uid="{00000000-0005-0000-0000-000058320000}"/>
    <cellStyle name="標準 2 8 2 3 2 2 3 2 2" xfId="15327" xr:uid="{00000000-0005-0000-0000-000059320000}"/>
    <cellStyle name="標準 2 8 2 3 2 2 3 2 2 2" xfId="39126" xr:uid="{B7860693-5834-4E04-8DB6-F6663F294FF0}"/>
    <cellStyle name="標準 2 8 2 3 2 2 3 2 3" xfId="31199" xr:uid="{2A0BBE81-7803-4980-87AB-347E61E2FC19}"/>
    <cellStyle name="標準 2 8 2 3 2 2 3 3" xfId="19292" xr:uid="{00000000-0005-0000-0000-00005A320000}"/>
    <cellStyle name="標準 2 8 2 3 2 2 3 3 2" xfId="43091" xr:uid="{FFA3A87A-5346-4D97-AD21-E377F380C17C}"/>
    <cellStyle name="標準 2 8 2 3 2 2 3 4" xfId="23258" xr:uid="{00000000-0005-0000-0000-00005B320000}"/>
    <cellStyle name="標準 2 8 2 3 2 2 3 4 2" xfId="47052" xr:uid="{AB9EF69D-66D6-4241-B0A4-B856DC4E38EB}"/>
    <cellStyle name="標準 2 8 2 3 2 2 3 5" xfId="11362" xr:uid="{00000000-0005-0000-0000-00005C320000}"/>
    <cellStyle name="標準 2 8 2 3 2 2 3 5 2" xfId="35161" xr:uid="{2E981A73-2422-473D-A93B-B49B351879AA}"/>
    <cellStyle name="標準 2 8 2 3 2 2 3 6" xfId="27238" xr:uid="{5E0AB14C-103D-46E1-B70C-30FB9695977C}"/>
    <cellStyle name="標準 2 8 2 3 2 2 4" xfId="2091" xr:uid="{00000000-0005-0000-0000-00005D320000}"/>
    <cellStyle name="標準 2 8 2 3 2 2 4 2" xfId="14005" xr:uid="{00000000-0005-0000-0000-00005E320000}"/>
    <cellStyle name="標準 2 8 2 3 2 2 4 2 2" xfId="37804" xr:uid="{43D3C196-4B02-45E9-99B9-DBD05440705C}"/>
    <cellStyle name="標準 2 8 2 3 2 2 4 3" xfId="17970" xr:uid="{00000000-0005-0000-0000-00005F320000}"/>
    <cellStyle name="標準 2 8 2 3 2 2 4 3 2" xfId="41769" xr:uid="{8E7D31FB-432E-4214-9FB3-7791E770277E}"/>
    <cellStyle name="標準 2 8 2 3 2 2 4 4" xfId="10040" xr:uid="{00000000-0005-0000-0000-000060320000}"/>
    <cellStyle name="標準 2 8 2 3 2 2 4 4 2" xfId="33839" xr:uid="{C0499E36-7E56-4BFD-B5C0-4668A700C94F}"/>
    <cellStyle name="標準 2 8 2 3 2 2 4 5" xfId="25916" xr:uid="{07151107-738C-4D4E-BBED-E44F40330686}"/>
    <cellStyle name="標準 2 8 2 3 2 2 5" xfId="4735" xr:uid="{00000000-0005-0000-0000-000061320000}"/>
    <cellStyle name="標準 2 8 2 3 2 2 5 2" xfId="20614" xr:uid="{00000000-0005-0000-0000-000062320000}"/>
    <cellStyle name="標準 2 8 2 3 2 2 5 2 2" xfId="44413" xr:uid="{576F76A2-4E59-44C1-BC03-70C9F2650C67}"/>
    <cellStyle name="標準 2 8 2 3 2 2 5 3" xfId="12684" xr:uid="{00000000-0005-0000-0000-000063320000}"/>
    <cellStyle name="標準 2 8 2 3 2 2 5 3 2" xfId="36483" xr:uid="{5314E906-CBB4-43B7-9A28-587138476CBE}"/>
    <cellStyle name="標準 2 8 2 3 2 2 5 4" xfId="28560" xr:uid="{7F8E8C4E-6F01-4E14-8249-C956AEB234EC}"/>
    <cellStyle name="標準 2 8 2 3 2 2 6" xfId="6057" xr:uid="{00000000-0005-0000-0000-000064320000}"/>
    <cellStyle name="標準 2 8 2 3 2 2 6 2" xfId="16649" xr:uid="{00000000-0005-0000-0000-000065320000}"/>
    <cellStyle name="標準 2 8 2 3 2 2 6 2 2" xfId="40448" xr:uid="{D51B6720-7312-4BC4-85A2-9492A649FB67}"/>
    <cellStyle name="標準 2 8 2 3 2 2 6 3" xfId="29879" xr:uid="{75E5DBA5-72F7-44A1-9331-46EFEDF15073}"/>
    <cellStyle name="標準 2 8 2 3 2 2 7" xfId="21936" xr:uid="{00000000-0005-0000-0000-000066320000}"/>
    <cellStyle name="標準 2 8 2 3 2 2 7 2" xfId="45732" xr:uid="{4D24BFEF-DBE4-43C6-A61B-625A10D85642}"/>
    <cellStyle name="標準 2 8 2 3 2 2 8" xfId="8719" xr:uid="{00000000-0005-0000-0000-000067320000}"/>
    <cellStyle name="標準 2 8 2 3 2 2 8 2" xfId="32518" xr:uid="{A0E5B479-8D31-4C26-AD16-9CEE1FB8116B}"/>
    <cellStyle name="標準 2 8 2 3 2 2 9" xfId="24594" xr:uid="{B2AA802D-84A8-484D-9E72-9752D166BDA6}"/>
    <cellStyle name="標準 2 8 2 3 2 3" xfId="1068" xr:uid="{00000000-0005-0000-0000-000068320000}"/>
    <cellStyle name="標準 2 8 2 3 2 3 2" xfId="3743" xr:uid="{00000000-0005-0000-0000-000069320000}"/>
    <cellStyle name="標準 2 8 2 3 2 3 2 2" xfId="7729" xr:uid="{00000000-0005-0000-0000-00006A320000}"/>
    <cellStyle name="標準 2 8 2 3 2 3 2 2 2" xfId="15657" xr:uid="{00000000-0005-0000-0000-00006B320000}"/>
    <cellStyle name="標準 2 8 2 3 2 3 2 2 2 2" xfId="39456" xr:uid="{09E09571-2036-4E4D-ABA5-6F5DC895A1A2}"/>
    <cellStyle name="標準 2 8 2 3 2 3 2 2 3" xfId="31528" xr:uid="{A7420237-3577-4C68-AE47-BEF1A9A51C6E}"/>
    <cellStyle name="標準 2 8 2 3 2 3 2 3" xfId="19622" xr:uid="{00000000-0005-0000-0000-00006C320000}"/>
    <cellStyle name="標準 2 8 2 3 2 3 2 3 2" xfId="43421" xr:uid="{8703C6FA-8461-445F-BAEC-316B11ED31EE}"/>
    <cellStyle name="標準 2 8 2 3 2 3 2 4" xfId="23587" xr:uid="{00000000-0005-0000-0000-00006D320000}"/>
    <cellStyle name="標準 2 8 2 3 2 3 2 4 2" xfId="47381" xr:uid="{A6DD26A2-5989-4F6E-A65D-181EF7509E7D}"/>
    <cellStyle name="標準 2 8 2 3 2 3 2 5" xfId="11692" xr:uid="{00000000-0005-0000-0000-00006E320000}"/>
    <cellStyle name="標準 2 8 2 3 2 3 2 5 2" xfId="35491" xr:uid="{21A974E3-5396-4AEE-902D-1D1C3334B992}"/>
    <cellStyle name="標準 2 8 2 3 2 3 2 6" xfId="27568" xr:uid="{300F442D-DA23-4B0F-B9D4-16D2A9F7428D}"/>
    <cellStyle name="標準 2 8 2 3 2 3 3" xfId="2421" xr:uid="{00000000-0005-0000-0000-00006F320000}"/>
    <cellStyle name="標準 2 8 2 3 2 3 3 2" xfId="14335" xr:uid="{00000000-0005-0000-0000-000070320000}"/>
    <cellStyle name="標準 2 8 2 3 2 3 3 2 2" xfId="38134" xr:uid="{98A74FBE-6DB8-4C84-9CFD-A3AFE92D2142}"/>
    <cellStyle name="標準 2 8 2 3 2 3 3 3" xfId="18300" xr:uid="{00000000-0005-0000-0000-000071320000}"/>
    <cellStyle name="標準 2 8 2 3 2 3 3 3 2" xfId="42099" xr:uid="{6D139E57-4F04-47A3-A660-60477B938C31}"/>
    <cellStyle name="標準 2 8 2 3 2 3 3 4" xfId="10370" xr:uid="{00000000-0005-0000-0000-000072320000}"/>
    <cellStyle name="標準 2 8 2 3 2 3 3 4 2" xfId="34169" xr:uid="{93561888-243A-4079-AC49-8ABEA6335E5E}"/>
    <cellStyle name="標準 2 8 2 3 2 3 3 5" xfId="26246" xr:uid="{9E43BDCD-34BB-4C02-AA0B-5BCF666EC931}"/>
    <cellStyle name="標準 2 8 2 3 2 3 4" xfId="5064" xr:uid="{00000000-0005-0000-0000-000073320000}"/>
    <cellStyle name="標準 2 8 2 3 2 3 4 2" xfId="20943" xr:uid="{00000000-0005-0000-0000-000074320000}"/>
    <cellStyle name="標準 2 8 2 3 2 3 4 2 2" xfId="44742" xr:uid="{F7311769-5F96-4D4C-BD7E-6BE6FB8BD808}"/>
    <cellStyle name="標準 2 8 2 3 2 3 4 3" xfId="13013" xr:uid="{00000000-0005-0000-0000-000075320000}"/>
    <cellStyle name="標準 2 8 2 3 2 3 4 3 2" xfId="36812" xr:uid="{01C4AE45-80D5-48E0-B8C9-5504E6224984}"/>
    <cellStyle name="標準 2 8 2 3 2 3 4 4" xfId="28889" xr:uid="{3066A250-7E82-4229-B67C-5AA576D585DB}"/>
    <cellStyle name="標準 2 8 2 3 2 3 5" xfId="6386" xr:uid="{00000000-0005-0000-0000-000076320000}"/>
    <cellStyle name="標準 2 8 2 3 2 3 5 2" xfId="16978" xr:uid="{00000000-0005-0000-0000-000077320000}"/>
    <cellStyle name="標準 2 8 2 3 2 3 5 2 2" xfId="40777" xr:uid="{931587E6-091F-401C-9B0E-E869719CBBAA}"/>
    <cellStyle name="標準 2 8 2 3 2 3 5 3" xfId="30208" xr:uid="{ECB5458E-AE15-47DA-9CC4-64E69E15DC4C}"/>
    <cellStyle name="標準 2 8 2 3 2 3 6" xfId="22265" xr:uid="{00000000-0005-0000-0000-000078320000}"/>
    <cellStyle name="標準 2 8 2 3 2 3 6 2" xfId="46061" xr:uid="{01A9E075-6838-4845-AD7C-D47C05DC0BAE}"/>
    <cellStyle name="標準 2 8 2 3 2 3 7" xfId="9048" xr:uid="{00000000-0005-0000-0000-000079320000}"/>
    <cellStyle name="標準 2 8 2 3 2 3 7 2" xfId="32847" xr:uid="{3ED4FD34-9716-4C1C-96C9-F9008372A1F3}"/>
    <cellStyle name="標準 2 8 2 3 2 3 8" xfId="24924" xr:uid="{FEEB5B63-A1F6-412C-A0E9-40EB4FBE2A10}"/>
    <cellStyle name="標準 2 8 2 3 2 4" xfId="3132" xr:uid="{00000000-0005-0000-0000-00007A320000}"/>
    <cellStyle name="標準 2 8 2 3 2 4 2" xfId="7119" xr:uid="{00000000-0005-0000-0000-00007B320000}"/>
    <cellStyle name="標準 2 8 2 3 2 4 2 2" xfId="15046" xr:uid="{00000000-0005-0000-0000-00007C320000}"/>
    <cellStyle name="標準 2 8 2 3 2 4 2 2 2" xfId="38845" xr:uid="{D8BC5808-15B5-4F2B-B52B-8895C0468651}"/>
    <cellStyle name="標準 2 8 2 3 2 4 2 3" xfId="30918" xr:uid="{CC25E149-C6FB-48D0-A873-444F380DD4EF}"/>
    <cellStyle name="標準 2 8 2 3 2 4 3" xfId="19011" xr:uid="{00000000-0005-0000-0000-00007D320000}"/>
    <cellStyle name="標準 2 8 2 3 2 4 3 2" xfId="42810" xr:uid="{CE2BCC87-D2C4-483D-B7A9-2241F2B6CDEB}"/>
    <cellStyle name="標準 2 8 2 3 2 4 4" xfId="22977" xr:uid="{00000000-0005-0000-0000-00007E320000}"/>
    <cellStyle name="標準 2 8 2 3 2 4 4 2" xfId="46771" xr:uid="{6B73D0A8-345D-49D9-AB7B-61B7AC6E4AC0}"/>
    <cellStyle name="標準 2 8 2 3 2 4 5" xfId="11081" xr:uid="{00000000-0005-0000-0000-00007F320000}"/>
    <cellStyle name="標準 2 8 2 3 2 4 5 2" xfId="34880" xr:uid="{FA22905A-01D8-444E-8CA3-C45178685790}"/>
    <cellStyle name="標準 2 8 2 3 2 4 6" xfId="26957" xr:uid="{350CE2ED-26A9-41A2-87C3-F6DD44AA3AF9}"/>
    <cellStyle name="標準 2 8 2 3 2 5" xfId="1810" xr:uid="{00000000-0005-0000-0000-000080320000}"/>
    <cellStyle name="標準 2 8 2 3 2 5 2" xfId="13724" xr:uid="{00000000-0005-0000-0000-000081320000}"/>
    <cellStyle name="標準 2 8 2 3 2 5 2 2" xfId="37523" xr:uid="{9DE8DD9D-CCD5-4129-89A8-93A58B30BA74}"/>
    <cellStyle name="標準 2 8 2 3 2 5 3" xfId="17689" xr:uid="{00000000-0005-0000-0000-000082320000}"/>
    <cellStyle name="標準 2 8 2 3 2 5 3 2" xfId="41488" xr:uid="{FBE6CB49-0A85-444A-98BA-E8B930E0662A}"/>
    <cellStyle name="標準 2 8 2 3 2 5 4" xfId="9759" xr:uid="{00000000-0005-0000-0000-000083320000}"/>
    <cellStyle name="標準 2 8 2 3 2 5 4 2" xfId="33558" xr:uid="{2ECB0553-5189-4836-B4A9-67A9E4221E06}"/>
    <cellStyle name="標準 2 8 2 3 2 5 5" xfId="25635" xr:uid="{89407D5A-0E6A-4D73-86B8-448B17843F13}"/>
    <cellStyle name="標準 2 8 2 3 2 6" xfId="4454" xr:uid="{00000000-0005-0000-0000-000084320000}"/>
    <cellStyle name="標準 2 8 2 3 2 6 2" xfId="20333" xr:uid="{00000000-0005-0000-0000-000085320000}"/>
    <cellStyle name="標準 2 8 2 3 2 6 2 2" xfId="44132" xr:uid="{D0ADC6C1-7B83-4FD1-A8DE-E5EEEC705851}"/>
    <cellStyle name="標準 2 8 2 3 2 6 3" xfId="12403" xr:uid="{00000000-0005-0000-0000-000086320000}"/>
    <cellStyle name="標準 2 8 2 3 2 6 3 2" xfId="36202" xr:uid="{26359089-70E0-4135-898A-643F7F8126F2}"/>
    <cellStyle name="標準 2 8 2 3 2 6 4" xfId="28279" xr:uid="{B879F390-D2E4-41DE-B189-A0AB0310746A}"/>
    <cellStyle name="標準 2 8 2 3 2 7" xfId="5776" xr:uid="{00000000-0005-0000-0000-000087320000}"/>
    <cellStyle name="標準 2 8 2 3 2 7 2" xfId="16368" xr:uid="{00000000-0005-0000-0000-000088320000}"/>
    <cellStyle name="標準 2 8 2 3 2 7 2 2" xfId="40167" xr:uid="{C14E5E57-BBBC-4CD9-8383-20835BEBA64C}"/>
    <cellStyle name="標準 2 8 2 3 2 7 3" xfId="29598" xr:uid="{8058F95B-5F9C-4DB1-B2EA-BACCCADB6CDE}"/>
    <cellStyle name="標準 2 8 2 3 2 8" xfId="21655" xr:uid="{00000000-0005-0000-0000-000089320000}"/>
    <cellStyle name="標準 2 8 2 3 2 8 2" xfId="45451" xr:uid="{E334E8ED-4A85-4A48-8B66-FD7EA924042D}"/>
    <cellStyle name="標準 2 8 2 3 2 9" xfId="8438" xr:uid="{00000000-0005-0000-0000-00008A320000}"/>
    <cellStyle name="標準 2 8 2 3 2 9 2" xfId="32237" xr:uid="{DBB3D39D-C2E4-488A-B0AA-B5EAEA823EC1}"/>
    <cellStyle name="標準 2 8 2 3 3" xfId="604" xr:uid="{00000000-0005-0000-0000-00008B320000}"/>
    <cellStyle name="標準 2 8 2 3 3 2" xfId="1238" xr:uid="{00000000-0005-0000-0000-00008C320000}"/>
    <cellStyle name="標準 2 8 2 3 3 2 2" xfId="3913" xr:uid="{00000000-0005-0000-0000-00008D320000}"/>
    <cellStyle name="標準 2 8 2 3 3 2 2 2" xfId="7899" xr:uid="{00000000-0005-0000-0000-00008E320000}"/>
    <cellStyle name="標準 2 8 2 3 3 2 2 2 2" xfId="15827" xr:uid="{00000000-0005-0000-0000-00008F320000}"/>
    <cellStyle name="標準 2 8 2 3 3 2 2 2 2 2" xfId="39626" xr:uid="{78AFD21B-592E-4416-B600-18118C3EEC77}"/>
    <cellStyle name="標準 2 8 2 3 3 2 2 2 3" xfId="31698" xr:uid="{D0F5A82B-5CC8-4125-B5E4-172247541600}"/>
    <cellStyle name="標準 2 8 2 3 3 2 2 3" xfId="19792" xr:uid="{00000000-0005-0000-0000-000090320000}"/>
    <cellStyle name="標準 2 8 2 3 3 2 2 3 2" xfId="43591" xr:uid="{4AC517F5-0A62-4BE8-8CA3-8D7DF3A46410}"/>
    <cellStyle name="標準 2 8 2 3 3 2 2 4" xfId="23757" xr:uid="{00000000-0005-0000-0000-000091320000}"/>
    <cellStyle name="標準 2 8 2 3 3 2 2 4 2" xfId="47551" xr:uid="{13AA4A94-9253-44BA-81E1-AC3613EBEC85}"/>
    <cellStyle name="標準 2 8 2 3 3 2 2 5" xfId="11862" xr:uid="{00000000-0005-0000-0000-000092320000}"/>
    <cellStyle name="標準 2 8 2 3 3 2 2 5 2" xfId="35661" xr:uid="{71AD1219-5F29-4739-9F90-797EF6814251}"/>
    <cellStyle name="標準 2 8 2 3 3 2 2 6" xfId="27738" xr:uid="{8CDB5BC0-D257-43A4-B85B-BC498A585FFD}"/>
    <cellStyle name="標準 2 8 2 3 3 2 3" xfId="2591" xr:uid="{00000000-0005-0000-0000-000093320000}"/>
    <cellStyle name="標準 2 8 2 3 3 2 3 2" xfId="14505" xr:uid="{00000000-0005-0000-0000-000094320000}"/>
    <cellStyle name="標準 2 8 2 3 3 2 3 2 2" xfId="38304" xr:uid="{DD228D65-D215-42C5-B3BF-C3A7EB2D545A}"/>
    <cellStyle name="標準 2 8 2 3 3 2 3 3" xfId="18470" xr:uid="{00000000-0005-0000-0000-000095320000}"/>
    <cellStyle name="標準 2 8 2 3 3 2 3 3 2" xfId="42269" xr:uid="{D98E5056-E894-48F9-8F52-7D9B4758B891}"/>
    <cellStyle name="標準 2 8 2 3 3 2 3 4" xfId="10540" xr:uid="{00000000-0005-0000-0000-000096320000}"/>
    <cellStyle name="標準 2 8 2 3 3 2 3 4 2" xfId="34339" xr:uid="{2B58A22D-BB87-44F6-A965-A86F9100094E}"/>
    <cellStyle name="標準 2 8 2 3 3 2 3 5" xfId="26416" xr:uid="{19EE31E1-C949-4AE0-B9EC-B5F1E7382EA6}"/>
    <cellStyle name="標準 2 8 2 3 3 2 4" xfId="5234" xr:uid="{00000000-0005-0000-0000-000097320000}"/>
    <cellStyle name="標準 2 8 2 3 3 2 4 2" xfId="21113" xr:uid="{00000000-0005-0000-0000-000098320000}"/>
    <cellStyle name="標準 2 8 2 3 3 2 4 2 2" xfId="44912" xr:uid="{AC738E5B-6D8A-4EFE-8F5B-49D23D7F5335}"/>
    <cellStyle name="標準 2 8 2 3 3 2 4 3" xfId="13183" xr:uid="{00000000-0005-0000-0000-000099320000}"/>
    <cellStyle name="標準 2 8 2 3 3 2 4 3 2" xfId="36982" xr:uid="{0AC1EA37-8C0A-41C6-B1D4-2EA4454D258D}"/>
    <cellStyle name="標準 2 8 2 3 3 2 4 4" xfId="29059" xr:uid="{7882084E-7D8F-405C-AA85-59392E2DE06F}"/>
    <cellStyle name="標準 2 8 2 3 3 2 5" xfId="6556" xr:uid="{00000000-0005-0000-0000-00009A320000}"/>
    <cellStyle name="標準 2 8 2 3 3 2 5 2" xfId="17148" xr:uid="{00000000-0005-0000-0000-00009B320000}"/>
    <cellStyle name="標準 2 8 2 3 3 2 5 2 2" xfId="40947" xr:uid="{5379080E-F73E-41B9-ADB6-10E832F398CD}"/>
    <cellStyle name="標準 2 8 2 3 3 2 5 3" xfId="30378" xr:uid="{29715FFF-9166-44A3-BC6A-80B7DBACB937}"/>
    <cellStyle name="標準 2 8 2 3 3 2 6" xfId="22435" xr:uid="{00000000-0005-0000-0000-00009C320000}"/>
    <cellStyle name="標準 2 8 2 3 3 2 6 2" xfId="46231" xr:uid="{53A075D5-8BA7-4780-8F00-94F5C35B42A8}"/>
    <cellStyle name="標準 2 8 2 3 3 2 7" xfId="9218" xr:uid="{00000000-0005-0000-0000-00009D320000}"/>
    <cellStyle name="標準 2 8 2 3 3 2 7 2" xfId="33017" xr:uid="{2D85428F-D829-4378-BC65-BAE327D2425B}"/>
    <cellStyle name="標準 2 8 2 3 3 2 8" xfId="25094" xr:uid="{06A86A27-ECBE-408D-9611-00072BE98904}"/>
    <cellStyle name="標準 2 8 2 3 3 3" xfId="3302" xr:uid="{00000000-0005-0000-0000-00009E320000}"/>
    <cellStyle name="標準 2 8 2 3 3 3 2" xfId="7289" xr:uid="{00000000-0005-0000-0000-00009F320000}"/>
    <cellStyle name="標準 2 8 2 3 3 3 2 2" xfId="15216" xr:uid="{00000000-0005-0000-0000-0000A0320000}"/>
    <cellStyle name="標準 2 8 2 3 3 3 2 2 2" xfId="39015" xr:uid="{1E5D5460-E43B-4B4E-8BB3-0E2921594123}"/>
    <cellStyle name="標準 2 8 2 3 3 3 2 3" xfId="31088" xr:uid="{24E53D23-C621-496B-A2A5-2A51E2677CC8}"/>
    <cellStyle name="標準 2 8 2 3 3 3 3" xfId="19181" xr:uid="{00000000-0005-0000-0000-0000A1320000}"/>
    <cellStyle name="標準 2 8 2 3 3 3 3 2" xfId="42980" xr:uid="{26289625-7E4B-4961-9A8B-027BE1540DB4}"/>
    <cellStyle name="標準 2 8 2 3 3 3 4" xfId="23147" xr:uid="{00000000-0005-0000-0000-0000A2320000}"/>
    <cellStyle name="標準 2 8 2 3 3 3 4 2" xfId="46941" xr:uid="{E175499A-1D27-4833-AEE5-D9532AF197EC}"/>
    <cellStyle name="標準 2 8 2 3 3 3 5" xfId="11251" xr:uid="{00000000-0005-0000-0000-0000A3320000}"/>
    <cellStyle name="標準 2 8 2 3 3 3 5 2" xfId="35050" xr:uid="{CD7BC569-7A87-4245-9FE4-D8AE2762A213}"/>
    <cellStyle name="標準 2 8 2 3 3 3 6" xfId="27127" xr:uid="{7415A880-F2F0-4EB4-8FC8-B843099A9BAF}"/>
    <cellStyle name="標準 2 8 2 3 3 4" xfId="1980" xr:uid="{00000000-0005-0000-0000-0000A4320000}"/>
    <cellStyle name="標準 2 8 2 3 3 4 2" xfId="13894" xr:uid="{00000000-0005-0000-0000-0000A5320000}"/>
    <cellStyle name="標準 2 8 2 3 3 4 2 2" xfId="37693" xr:uid="{3B2AD0E8-5651-47B3-9C02-298ED2AA4A1B}"/>
    <cellStyle name="標準 2 8 2 3 3 4 3" xfId="17859" xr:uid="{00000000-0005-0000-0000-0000A6320000}"/>
    <cellStyle name="標準 2 8 2 3 3 4 3 2" xfId="41658" xr:uid="{6115D348-E1E0-43FC-BB92-FD3ADC50064A}"/>
    <cellStyle name="標準 2 8 2 3 3 4 4" xfId="9929" xr:uid="{00000000-0005-0000-0000-0000A7320000}"/>
    <cellStyle name="標準 2 8 2 3 3 4 4 2" xfId="33728" xr:uid="{289BDA11-38F0-4C3A-B46F-7E95A880CE8A}"/>
    <cellStyle name="標準 2 8 2 3 3 4 5" xfId="25805" xr:uid="{BE6864AB-990B-490C-86FC-7F0B668C7EC5}"/>
    <cellStyle name="標準 2 8 2 3 3 5" xfId="4624" xr:uid="{00000000-0005-0000-0000-0000A8320000}"/>
    <cellStyle name="標準 2 8 2 3 3 5 2" xfId="20503" xr:uid="{00000000-0005-0000-0000-0000A9320000}"/>
    <cellStyle name="標準 2 8 2 3 3 5 2 2" xfId="44302" xr:uid="{CF10E0D2-6594-4347-BEBA-6F0DC2B3A810}"/>
    <cellStyle name="標準 2 8 2 3 3 5 3" xfId="12573" xr:uid="{00000000-0005-0000-0000-0000AA320000}"/>
    <cellStyle name="標準 2 8 2 3 3 5 3 2" xfId="36372" xr:uid="{256430B1-A811-4128-8DA7-D0381CC4CD9C}"/>
    <cellStyle name="標準 2 8 2 3 3 5 4" xfId="28449" xr:uid="{D206B4F0-6A7F-4D5C-A88A-3D80EF7B036D}"/>
    <cellStyle name="標準 2 8 2 3 3 6" xfId="5946" xr:uid="{00000000-0005-0000-0000-0000AB320000}"/>
    <cellStyle name="標準 2 8 2 3 3 6 2" xfId="16538" xr:uid="{00000000-0005-0000-0000-0000AC320000}"/>
    <cellStyle name="標準 2 8 2 3 3 6 2 2" xfId="40337" xr:uid="{A96C99C6-40A0-4F3A-82C5-47EDE767C1EE}"/>
    <cellStyle name="標準 2 8 2 3 3 6 3" xfId="29768" xr:uid="{730EF716-5045-4BA3-B350-C0C780AF071D}"/>
    <cellStyle name="標準 2 8 2 3 3 7" xfId="21825" xr:uid="{00000000-0005-0000-0000-0000AD320000}"/>
    <cellStyle name="標準 2 8 2 3 3 7 2" xfId="45621" xr:uid="{25AED308-D4E3-4A2B-BD90-E8337B6EA6D8}"/>
    <cellStyle name="標準 2 8 2 3 3 8" xfId="8608" xr:uid="{00000000-0005-0000-0000-0000AE320000}"/>
    <cellStyle name="標準 2 8 2 3 3 8 2" xfId="32407" xr:uid="{75DDBAE2-4F9D-426C-BCD1-69A03DA3441E}"/>
    <cellStyle name="標準 2 8 2 3 3 9" xfId="24483" xr:uid="{D3749D1D-EE6D-4971-8310-AA5B70AB5345}"/>
    <cellStyle name="標準 2 8 2 3 4" xfId="957" xr:uid="{00000000-0005-0000-0000-0000AF320000}"/>
    <cellStyle name="標準 2 8 2 3 4 2" xfId="3632" xr:uid="{00000000-0005-0000-0000-0000B0320000}"/>
    <cellStyle name="標準 2 8 2 3 4 2 2" xfId="7618" xr:uid="{00000000-0005-0000-0000-0000B1320000}"/>
    <cellStyle name="標準 2 8 2 3 4 2 2 2" xfId="15546" xr:uid="{00000000-0005-0000-0000-0000B2320000}"/>
    <cellStyle name="標準 2 8 2 3 4 2 2 2 2" xfId="39345" xr:uid="{783003AA-BA9E-4B94-86B0-E526AF2DC991}"/>
    <cellStyle name="標準 2 8 2 3 4 2 2 3" xfId="31417" xr:uid="{BF3CA9E3-BB28-40A2-B758-7E225F151BA6}"/>
    <cellStyle name="標準 2 8 2 3 4 2 3" xfId="19511" xr:uid="{00000000-0005-0000-0000-0000B3320000}"/>
    <cellStyle name="標準 2 8 2 3 4 2 3 2" xfId="43310" xr:uid="{6346F017-0468-4BDF-9795-DDAAFB152E9C}"/>
    <cellStyle name="標準 2 8 2 3 4 2 4" xfId="23476" xr:uid="{00000000-0005-0000-0000-0000B4320000}"/>
    <cellStyle name="標準 2 8 2 3 4 2 4 2" xfId="47270" xr:uid="{F48FB7F4-33A3-4E71-BD85-8B226A4D1D58}"/>
    <cellStyle name="標準 2 8 2 3 4 2 5" xfId="11581" xr:uid="{00000000-0005-0000-0000-0000B5320000}"/>
    <cellStyle name="標準 2 8 2 3 4 2 5 2" xfId="35380" xr:uid="{F3216DF5-6B0C-49F0-950A-8565EEFB6127}"/>
    <cellStyle name="標準 2 8 2 3 4 2 6" xfId="27457" xr:uid="{1D317ACB-8A72-4CA3-83FA-B4F517FEAB15}"/>
    <cellStyle name="標準 2 8 2 3 4 3" xfId="2310" xr:uid="{00000000-0005-0000-0000-0000B6320000}"/>
    <cellStyle name="標準 2 8 2 3 4 3 2" xfId="14224" xr:uid="{00000000-0005-0000-0000-0000B7320000}"/>
    <cellStyle name="標準 2 8 2 3 4 3 2 2" xfId="38023" xr:uid="{F9D19FD1-9987-455E-9187-48729204192C}"/>
    <cellStyle name="標準 2 8 2 3 4 3 3" xfId="18189" xr:uid="{00000000-0005-0000-0000-0000B8320000}"/>
    <cellStyle name="標準 2 8 2 3 4 3 3 2" xfId="41988" xr:uid="{8B7FB223-1F6C-4904-BFC2-07D8E47DF6B9}"/>
    <cellStyle name="標準 2 8 2 3 4 3 4" xfId="10259" xr:uid="{00000000-0005-0000-0000-0000B9320000}"/>
    <cellStyle name="標準 2 8 2 3 4 3 4 2" xfId="34058" xr:uid="{5AFAD25D-776D-4C0E-A3E6-741E47ACDE4D}"/>
    <cellStyle name="標準 2 8 2 3 4 3 5" xfId="26135" xr:uid="{BD0B5BE0-448E-41DD-ADA4-F3AE82DF025E}"/>
    <cellStyle name="標準 2 8 2 3 4 4" xfId="4953" xr:uid="{00000000-0005-0000-0000-0000BA320000}"/>
    <cellStyle name="標準 2 8 2 3 4 4 2" xfId="20832" xr:uid="{00000000-0005-0000-0000-0000BB320000}"/>
    <cellStyle name="標準 2 8 2 3 4 4 2 2" xfId="44631" xr:uid="{4A343F60-68B0-45F0-A4D0-8863623A68CE}"/>
    <cellStyle name="標準 2 8 2 3 4 4 3" xfId="12902" xr:uid="{00000000-0005-0000-0000-0000BC320000}"/>
    <cellStyle name="標準 2 8 2 3 4 4 3 2" xfId="36701" xr:uid="{3B0CC1E2-9667-42DE-ADD7-C425FE029AF1}"/>
    <cellStyle name="標準 2 8 2 3 4 4 4" xfId="28778" xr:uid="{EBB3BDC9-DA37-4F31-A6FC-48D19D44DF5C}"/>
    <cellStyle name="標準 2 8 2 3 4 5" xfId="6275" xr:uid="{00000000-0005-0000-0000-0000BD320000}"/>
    <cellStyle name="標準 2 8 2 3 4 5 2" xfId="16867" xr:uid="{00000000-0005-0000-0000-0000BE320000}"/>
    <cellStyle name="標準 2 8 2 3 4 5 2 2" xfId="40666" xr:uid="{699449E2-6BFA-4041-A1BF-9423A3072B31}"/>
    <cellStyle name="標準 2 8 2 3 4 5 3" xfId="30097" xr:uid="{F95794D0-BFB6-4BE6-B16B-7B97EC050742}"/>
    <cellStyle name="標準 2 8 2 3 4 6" xfId="22154" xr:uid="{00000000-0005-0000-0000-0000BF320000}"/>
    <cellStyle name="標準 2 8 2 3 4 6 2" xfId="45950" xr:uid="{20043BF4-2C36-4BC2-844C-E0B328647945}"/>
    <cellStyle name="標準 2 8 2 3 4 7" xfId="8937" xr:uid="{00000000-0005-0000-0000-0000C0320000}"/>
    <cellStyle name="標準 2 8 2 3 4 7 2" xfId="32736" xr:uid="{BD9440F1-91D4-4F11-AC54-8F6DE3EC94E9}"/>
    <cellStyle name="標準 2 8 2 3 4 8" xfId="24813" xr:uid="{1F114EF9-A4A4-4728-836E-C76399DBA29A}"/>
    <cellStyle name="標準 2 8 2 3 5" xfId="3021" xr:uid="{00000000-0005-0000-0000-0000C1320000}"/>
    <cellStyle name="標準 2 8 2 3 5 2" xfId="7008" xr:uid="{00000000-0005-0000-0000-0000C2320000}"/>
    <cellStyle name="標準 2 8 2 3 5 2 2" xfId="14935" xr:uid="{00000000-0005-0000-0000-0000C3320000}"/>
    <cellStyle name="標準 2 8 2 3 5 2 2 2" xfId="38734" xr:uid="{501A5009-637B-4130-BAEC-BE069EA49E0F}"/>
    <cellStyle name="標準 2 8 2 3 5 2 3" xfId="30807" xr:uid="{61A4C648-38B6-4D06-A437-062406571C61}"/>
    <cellStyle name="標準 2 8 2 3 5 3" xfId="18900" xr:uid="{00000000-0005-0000-0000-0000C4320000}"/>
    <cellStyle name="標準 2 8 2 3 5 3 2" xfId="42699" xr:uid="{745DE6BE-7922-4DD8-A5CE-1BEBB6E42D81}"/>
    <cellStyle name="標準 2 8 2 3 5 4" xfId="22866" xr:uid="{00000000-0005-0000-0000-0000C5320000}"/>
    <cellStyle name="標準 2 8 2 3 5 4 2" xfId="46660" xr:uid="{7BAB3377-ADD7-4E91-8687-1800F7BE124F}"/>
    <cellStyle name="標準 2 8 2 3 5 5" xfId="10970" xr:uid="{00000000-0005-0000-0000-0000C6320000}"/>
    <cellStyle name="標準 2 8 2 3 5 5 2" xfId="34769" xr:uid="{14ABD366-C743-41ED-8998-00B5878011D9}"/>
    <cellStyle name="標準 2 8 2 3 5 6" xfId="26846" xr:uid="{2BB289DE-BC82-487B-8079-9ECA26B8B410}"/>
    <cellStyle name="標準 2 8 2 3 6" xfId="1699" xr:uid="{00000000-0005-0000-0000-0000C7320000}"/>
    <cellStyle name="標準 2 8 2 3 6 2" xfId="13613" xr:uid="{00000000-0005-0000-0000-0000C8320000}"/>
    <cellStyle name="標準 2 8 2 3 6 2 2" xfId="37412" xr:uid="{D052388C-20B6-409A-9A16-81EC3A2F2A46}"/>
    <cellStyle name="標準 2 8 2 3 6 3" xfId="17578" xr:uid="{00000000-0005-0000-0000-0000C9320000}"/>
    <cellStyle name="標準 2 8 2 3 6 3 2" xfId="41377" xr:uid="{442502F6-8285-4585-88A7-76DE997EC203}"/>
    <cellStyle name="標準 2 8 2 3 6 4" xfId="9648" xr:uid="{00000000-0005-0000-0000-0000CA320000}"/>
    <cellStyle name="標準 2 8 2 3 6 4 2" xfId="33447" xr:uid="{0873AEE9-09F6-42D2-9701-C777EF9C7051}"/>
    <cellStyle name="標準 2 8 2 3 6 5" xfId="25524" xr:uid="{15D384E0-D1B2-404C-83B7-B3EFC4F8AF6F}"/>
    <cellStyle name="標準 2 8 2 3 7" xfId="4343" xr:uid="{00000000-0005-0000-0000-0000CB320000}"/>
    <cellStyle name="標準 2 8 2 3 7 2" xfId="20222" xr:uid="{00000000-0005-0000-0000-0000CC320000}"/>
    <cellStyle name="標準 2 8 2 3 7 2 2" xfId="44021" xr:uid="{DA66D6E2-4509-410D-95EA-CA87B58B1099}"/>
    <cellStyle name="標準 2 8 2 3 7 3" xfId="12292" xr:uid="{00000000-0005-0000-0000-0000CD320000}"/>
    <cellStyle name="標準 2 8 2 3 7 3 2" xfId="36091" xr:uid="{16D1FAF6-AE1C-4538-A961-357FB95EB4C9}"/>
    <cellStyle name="標準 2 8 2 3 7 4" xfId="28168" xr:uid="{A54E2CAC-1A7E-4743-B1E5-151A107D2AB4}"/>
    <cellStyle name="標準 2 8 2 3 8" xfId="5665" xr:uid="{00000000-0005-0000-0000-0000CE320000}"/>
    <cellStyle name="標準 2 8 2 3 8 2" xfId="16257" xr:uid="{00000000-0005-0000-0000-0000CF320000}"/>
    <cellStyle name="標準 2 8 2 3 8 2 2" xfId="40056" xr:uid="{C5195540-95CE-4777-B300-D08DD3DA9ACA}"/>
    <cellStyle name="標準 2 8 2 3 8 3" xfId="29487" xr:uid="{6E86A9B4-969C-48B8-85DE-F219308D81F2}"/>
    <cellStyle name="標準 2 8 2 3 9" xfId="21544" xr:uid="{00000000-0005-0000-0000-0000D0320000}"/>
    <cellStyle name="標準 2 8 2 3 9 2" xfId="45340" xr:uid="{758F8649-4462-44EE-AA16-CBF68BC54186}"/>
    <cellStyle name="標準 2 8 2 4" xfId="387" xr:uid="{00000000-0005-0000-0000-0000D1320000}"/>
    <cellStyle name="標準 2 8 2 4 10" xfId="24267" xr:uid="{3D7C13C5-B04D-4E26-AC8D-11163547F619}"/>
    <cellStyle name="標準 2 8 2 4 2" xfId="669" xr:uid="{00000000-0005-0000-0000-0000D2320000}"/>
    <cellStyle name="標準 2 8 2 4 2 2" xfId="1303" xr:uid="{00000000-0005-0000-0000-0000D3320000}"/>
    <cellStyle name="標準 2 8 2 4 2 2 2" xfId="3978" xr:uid="{00000000-0005-0000-0000-0000D4320000}"/>
    <cellStyle name="標準 2 8 2 4 2 2 2 2" xfId="7964" xr:uid="{00000000-0005-0000-0000-0000D5320000}"/>
    <cellStyle name="標準 2 8 2 4 2 2 2 2 2" xfId="15892" xr:uid="{00000000-0005-0000-0000-0000D6320000}"/>
    <cellStyle name="標準 2 8 2 4 2 2 2 2 2 2" xfId="39691" xr:uid="{8314BFB3-9E5F-4D7D-9B43-C48DB82AF84C}"/>
    <cellStyle name="標準 2 8 2 4 2 2 2 2 3" xfId="31763" xr:uid="{E1513496-6325-4E9F-AD2B-7583C0EBA285}"/>
    <cellStyle name="標準 2 8 2 4 2 2 2 3" xfId="19857" xr:uid="{00000000-0005-0000-0000-0000D7320000}"/>
    <cellStyle name="標準 2 8 2 4 2 2 2 3 2" xfId="43656" xr:uid="{AD3A3E6C-ED7A-47C8-AAB7-F2C2DA722594}"/>
    <cellStyle name="標準 2 8 2 4 2 2 2 4" xfId="23822" xr:uid="{00000000-0005-0000-0000-0000D8320000}"/>
    <cellStyle name="標準 2 8 2 4 2 2 2 4 2" xfId="47616" xr:uid="{FC88BD46-4D09-4E08-A9C9-5DEBC0F4EA3C}"/>
    <cellStyle name="標準 2 8 2 4 2 2 2 5" xfId="11927" xr:uid="{00000000-0005-0000-0000-0000D9320000}"/>
    <cellStyle name="標準 2 8 2 4 2 2 2 5 2" xfId="35726" xr:uid="{4FFABE72-0A95-4DFC-9E1B-EB62DF86DDBF}"/>
    <cellStyle name="標準 2 8 2 4 2 2 2 6" xfId="27803" xr:uid="{5F8427D2-BD62-4C51-AF59-E3E188EFFA10}"/>
    <cellStyle name="標準 2 8 2 4 2 2 3" xfId="2656" xr:uid="{00000000-0005-0000-0000-0000DA320000}"/>
    <cellStyle name="標準 2 8 2 4 2 2 3 2" xfId="14570" xr:uid="{00000000-0005-0000-0000-0000DB320000}"/>
    <cellStyle name="標準 2 8 2 4 2 2 3 2 2" xfId="38369" xr:uid="{FE901ACF-27C8-45A8-950B-5725FBD34F66}"/>
    <cellStyle name="標準 2 8 2 4 2 2 3 3" xfId="18535" xr:uid="{00000000-0005-0000-0000-0000DC320000}"/>
    <cellStyle name="標準 2 8 2 4 2 2 3 3 2" xfId="42334" xr:uid="{6BC63893-6DC5-44A2-9D68-28B84EC5E537}"/>
    <cellStyle name="標準 2 8 2 4 2 2 3 4" xfId="10605" xr:uid="{00000000-0005-0000-0000-0000DD320000}"/>
    <cellStyle name="標準 2 8 2 4 2 2 3 4 2" xfId="34404" xr:uid="{10A081C9-5DEF-4A93-8470-4B8F63DF96D0}"/>
    <cellStyle name="標準 2 8 2 4 2 2 3 5" xfId="26481" xr:uid="{51768B57-D4A2-4BB8-804A-38D995BBEA64}"/>
    <cellStyle name="標準 2 8 2 4 2 2 4" xfId="5299" xr:uid="{00000000-0005-0000-0000-0000DE320000}"/>
    <cellStyle name="標準 2 8 2 4 2 2 4 2" xfId="21178" xr:uid="{00000000-0005-0000-0000-0000DF320000}"/>
    <cellStyle name="標準 2 8 2 4 2 2 4 2 2" xfId="44977" xr:uid="{EA3ECCFF-E689-4DFE-93A4-8118FE4A2AE2}"/>
    <cellStyle name="標準 2 8 2 4 2 2 4 3" xfId="13248" xr:uid="{00000000-0005-0000-0000-0000E0320000}"/>
    <cellStyle name="標準 2 8 2 4 2 2 4 3 2" xfId="37047" xr:uid="{A2D392D7-BBE2-457D-B7E5-3D30B8AD265D}"/>
    <cellStyle name="標準 2 8 2 4 2 2 4 4" xfId="29124" xr:uid="{BF9F60CF-5407-4C41-8E34-1045FC02BCE0}"/>
    <cellStyle name="標準 2 8 2 4 2 2 5" xfId="6621" xr:uid="{00000000-0005-0000-0000-0000E1320000}"/>
    <cellStyle name="標準 2 8 2 4 2 2 5 2" xfId="17213" xr:uid="{00000000-0005-0000-0000-0000E2320000}"/>
    <cellStyle name="標準 2 8 2 4 2 2 5 2 2" xfId="41012" xr:uid="{58C52D0A-2486-4874-A0C0-4C6FB12F9AC4}"/>
    <cellStyle name="標準 2 8 2 4 2 2 5 3" xfId="30443" xr:uid="{A10B5A77-BC35-44E4-8066-06C116B33813}"/>
    <cellStyle name="標準 2 8 2 4 2 2 6" xfId="22500" xr:uid="{00000000-0005-0000-0000-0000E3320000}"/>
    <cellStyle name="標準 2 8 2 4 2 2 6 2" xfId="46296" xr:uid="{C0EC63C4-3D42-4E11-8F2F-6DFBC794F531}"/>
    <cellStyle name="標準 2 8 2 4 2 2 7" xfId="9283" xr:uid="{00000000-0005-0000-0000-0000E4320000}"/>
    <cellStyle name="標準 2 8 2 4 2 2 7 2" xfId="33082" xr:uid="{C2F50C32-7D7B-421F-892F-D6722A9C7D24}"/>
    <cellStyle name="標準 2 8 2 4 2 2 8" xfId="25159" xr:uid="{93F855BC-3641-495F-9839-E8A8889FB319}"/>
    <cellStyle name="標準 2 8 2 4 2 3" xfId="3367" xr:uid="{00000000-0005-0000-0000-0000E5320000}"/>
    <cellStyle name="標準 2 8 2 4 2 3 2" xfId="7354" xr:uid="{00000000-0005-0000-0000-0000E6320000}"/>
    <cellStyle name="標準 2 8 2 4 2 3 2 2" xfId="15281" xr:uid="{00000000-0005-0000-0000-0000E7320000}"/>
    <cellStyle name="標準 2 8 2 4 2 3 2 2 2" xfId="39080" xr:uid="{07400634-338A-4508-A6F4-EFC0DAB84A99}"/>
    <cellStyle name="標準 2 8 2 4 2 3 2 3" xfId="31153" xr:uid="{1F2F2265-F674-491A-8EFB-422331534418}"/>
    <cellStyle name="標準 2 8 2 4 2 3 3" xfId="19246" xr:uid="{00000000-0005-0000-0000-0000E8320000}"/>
    <cellStyle name="標準 2 8 2 4 2 3 3 2" xfId="43045" xr:uid="{CCFDE277-F46B-4EE9-B191-B03704B88CDE}"/>
    <cellStyle name="標準 2 8 2 4 2 3 4" xfId="23212" xr:uid="{00000000-0005-0000-0000-0000E9320000}"/>
    <cellStyle name="標準 2 8 2 4 2 3 4 2" xfId="47006" xr:uid="{E01FE29D-8BF6-4677-B047-ED8933B4AC97}"/>
    <cellStyle name="標準 2 8 2 4 2 3 5" xfId="11316" xr:uid="{00000000-0005-0000-0000-0000EA320000}"/>
    <cellStyle name="標準 2 8 2 4 2 3 5 2" xfId="35115" xr:uid="{3938E84A-3FCE-458D-9937-485D86AEE604}"/>
    <cellStyle name="標準 2 8 2 4 2 3 6" xfId="27192" xr:uid="{18E3F9B8-1646-4C35-909B-7B3031C354FF}"/>
    <cellStyle name="標準 2 8 2 4 2 4" xfId="2045" xr:uid="{00000000-0005-0000-0000-0000EB320000}"/>
    <cellStyle name="標準 2 8 2 4 2 4 2" xfId="13959" xr:uid="{00000000-0005-0000-0000-0000EC320000}"/>
    <cellStyle name="標準 2 8 2 4 2 4 2 2" xfId="37758" xr:uid="{720E4D1E-A130-4E11-BF34-F5296EAAC7BC}"/>
    <cellStyle name="標準 2 8 2 4 2 4 3" xfId="17924" xr:uid="{00000000-0005-0000-0000-0000ED320000}"/>
    <cellStyle name="標準 2 8 2 4 2 4 3 2" xfId="41723" xr:uid="{B265C633-1E1F-4D11-94E9-C3F0BAE171C5}"/>
    <cellStyle name="標準 2 8 2 4 2 4 4" xfId="9994" xr:uid="{00000000-0005-0000-0000-0000EE320000}"/>
    <cellStyle name="標準 2 8 2 4 2 4 4 2" xfId="33793" xr:uid="{F91A4FAD-88E2-40B5-BF5A-0BF18E43E091}"/>
    <cellStyle name="標準 2 8 2 4 2 4 5" xfId="25870" xr:uid="{821DCB80-3847-4547-922D-D6B136C90E44}"/>
    <cellStyle name="標準 2 8 2 4 2 5" xfId="4689" xr:uid="{00000000-0005-0000-0000-0000EF320000}"/>
    <cellStyle name="標準 2 8 2 4 2 5 2" xfId="20568" xr:uid="{00000000-0005-0000-0000-0000F0320000}"/>
    <cellStyle name="標準 2 8 2 4 2 5 2 2" xfId="44367" xr:uid="{FE0C7897-7AA0-4726-827A-0F6742BAB5B4}"/>
    <cellStyle name="標準 2 8 2 4 2 5 3" xfId="12638" xr:uid="{00000000-0005-0000-0000-0000F1320000}"/>
    <cellStyle name="標準 2 8 2 4 2 5 3 2" xfId="36437" xr:uid="{1CDEC033-9364-4FCC-87B7-73105F0EB41A}"/>
    <cellStyle name="標準 2 8 2 4 2 5 4" xfId="28514" xr:uid="{18903F9B-6367-48C6-8DD4-341A4D6CB118}"/>
    <cellStyle name="標準 2 8 2 4 2 6" xfId="6011" xr:uid="{00000000-0005-0000-0000-0000F2320000}"/>
    <cellStyle name="標準 2 8 2 4 2 6 2" xfId="16603" xr:uid="{00000000-0005-0000-0000-0000F3320000}"/>
    <cellStyle name="標準 2 8 2 4 2 6 2 2" xfId="40402" xr:uid="{10053CF6-00F9-42D6-8F37-63B3DF320B01}"/>
    <cellStyle name="標準 2 8 2 4 2 6 3" xfId="29833" xr:uid="{1490CA75-F899-46B5-92B5-A9712DB03C5F}"/>
    <cellStyle name="標準 2 8 2 4 2 7" xfId="21890" xr:uid="{00000000-0005-0000-0000-0000F4320000}"/>
    <cellStyle name="標準 2 8 2 4 2 7 2" xfId="45686" xr:uid="{78B311B1-8A57-4E63-B5F7-A6DA76865AB5}"/>
    <cellStyle name="標準 2 8 2 4 2 8" xfId="8673" xr:uid="{00000000-0005-0000-0000-0000F5320000}"/>
    <cellStyle name="標準 2 8 2 4 2 8 2" xfId="32472" xr:uid="{744AF20F-3030-482F-A39A-043CFADFD9A5}"/>
    <cellStyle name="標準 2 8 2 4 2 9" xfId="24548" xr:uid="{C8C4FF51-C5BD-4074-98B4-D8B219B2DDA8}"/>
    <cellStyle name="標準 2 8 2 4 3" xfId="1022" xr:uid="{00000000-0005-0000-0000-0000F6320000}"/>
    <cellStyle name="標準 2 8 2 4 3 2" xfId="3697" xr:uid="{00000000-0005-0000-0000-0000F7320000}"/>
    <cellStyle name="標準 2 8 2 4 3 2 2" xfId="7683" xr:uid="{00000000-0005-0000-0000-0000F8320000}"/>
    <cellStyle name="標準 2 8 2 4 3 2 2 2" xfId="15611" xr:uid="{00000000-0005-0000-0000-0000F9320000}"/>
    <cellStyle name="標準 2 8 2 4 3 2 2 2 2" xfId="39410" xr:uid="{E8E2C72C-FA91-41C1-8E3A-1F6D3313B16D}"/>
    <cellStyle name="標準 2 8 2 4 3 2 2 3" xfId="31482" xr:uid="{71DB603A-4165-46E3-93ED-A3EBD5AC7D7A}"/>
    <cellStyle name="標準 2 8 2 4 3 2 3" xfId="19576" xr:uid="{00000000-0005-0000-0000-0000FA320000}"/>
    <cellStyle name="標準 2 8 2 4 3 2 3 2" xfId="43375" xr:uid="{67CD7925-3631-4FEB-A676-3489583CF40B}"/>
    <cellStyle name="標準 2 8 2 4 3 2 4" xfId="23541" xr:uid="{00000000-0005-0000-0000-0000FB320000}"/>
    <cellStyle name="標準 2 8 2 4 3 2 4 2" xfId="47335" xr:uid="{907A7815-7D68-447F-A4F7-AC5F8DAE27AB}"/>
    <cellStyle name="標準 2 8 2 4 3 2 5" xfId="11646" xr:uid="{00000000-0005-0000-0000-0000FC320000}"/>
    <cellStyle name="標準 2 8 2 4 3 2 5 2" xfId="35445" xr:uid="{FCC48B1D-C8D8-4717-A68B-5DDB436ED627}"/>
    <cellStyle name="標準 2 8 2 4 3 2 6" xfId="27522" xr:uid="{FA3BB874-7F84-424C-85FC-CA2C5E29770F}"/>
    <cellStyle name="標準 2 8 2 4 3 3" xfId="2375" xr:uid="{00000000-0005-0000-0000-0000FD320000}"/>
    <cellStyle name="標準 2 8 2 4 3 3 2" xfId="14289" xr:uid="{00000000-0005-0000-0000-0000FE320000}"/>
    <cellStyle name="標準 2 8 2 4 3 3 2 2" xfId="38088" xr:uid="{539409CE-8F2B-4AA2-9080-ACF04FED7C1D}"/>
    <cellStyle name="標準 2 8 2 4 3 3 3" xfId="18254" xr:uid="{00000000-0005-0000-0000-0000FF320000}"/>
    <cellStyle name="標準 2 8 2 4 3 3 3 2" xfId="42053" xr:uid="{C4513D18-08FE-40C1-9216-2E2E2E1575F9}"/>
    <cellStyle name="標準 2 8 2 4 3 3 4" xfId="10324" xr:uid="{00000000-0005-0000-0000-000000330000}"/>
    <cellStyle name="標準 2 8 2 4 3 3 4 2" xfId="34123" xr:uid="{C14694A1-A024-466B-9432-F711324B5B29}"/>
    <cellStyle name="標準 2 8 2 4 3 3 5" xfId="26200" xr:uid="{C4A465F7-838C-4328-9453-BBEB52AACB6E}"/>
    <cellStyle name="標準 2 8 2 4 3 4" xfId="5018" xr:uid="{00000000-0005-0000-0000-000001330000}"/>
    <cellStyle name="標準 2 8 2 4 3 4 2" xfId="20897" xr:uid="{00000000-0005-0000-0000-000002330000}"/>
    <cellStyle name="標準 2 8 2 4 3 4 2 2" xfId="44696" xr:uid="{836C6F11-6E80-4AC4-BFF0-09A606B18C57}"/>
    <cellStyle name="標準 2 8 2 4 3 4 3" xfId="12967" xr:uid="{00000000-0005-0000-0000-000003330000}"/>
    <cellStyle name="標準 2 8 2 4 3 4 3 2" xfId="36766" xr:uid="{7E8752A9-D98B-4543-85C7-EB7B0C710D11}"/>
    <cellStyle name="標準 2 8 2 4 3 4 4" xfId="28843" xr:uid="{EEA32F1D-04E3-44E4-A021-41ED16A40596}"/>
    <cellStyle name="標準 2 8 2 4 3 5" xfId="6340" xr:uid="{00000000-0005-0000-0000-000004330000}"/>
    <cellStyle name="標準 2 8 2 4 3 5 2" xfId="16932" xr:uid="{00000000-0005-0000-0000-000005330000}"/>
    <cellStyle name="標準 2 8 2 4 3 5 2 2" xfId="40731" xr:uid="{A0327FD3-ED39-4C11-AF51-9D88C6660963}"/>
    <cellStyle name="標準 2 8 2 4 3 5 3" xfId="30162" xr:uid="{92769207-4D48-4FDF-AAB5-74121214E86A}"/>
    <cellStyle name="標準 2 8 2 4 3 6" xfId="22219" xr:uid="{00000000-0005-0000-0000-000006330000}"/>
    <cellStyle name="標準 2 8 2 4 3 6 2" xfId="46015" xr:uid="{99C74D33-6D2A-422F-A939-BD3DDEA5031B}"/>
    <cellStyle name="標準 2 8 2 4 3 7" xfId="9002" xr:uid="{00000000-0005-0000-0000-000007330000}"/>
    <cellStyle name="標準 2 8 2 4 3 7 2" xfId="32801" xr:uid="{BE2CCF8A-D67E-4563-880A-2BB9AC7B6428}"/>
    <cellStyle name="標準 2 8 2 4 3 8" xfId="24878" xr:uid="{DF8F61B2-3C63-4EEB-9A7B-0DFB3B3CFD6C}"/>
    <cellStyle name="標準 2 8 2 4 4" xfId="3086" xr:uid="{00000000-0005-0000-0000-000008330000}"/>
    <cellStyle name="標準 2 8 2 4 4 2" xfId="7073" xr:uid="{00000000-0005-0000-0000-000009330000}"/>
    <cellStyle name="標準 2 8 2 4 4 2 2" xfId="15000" xr:uid="{00000000-0005-0000-0000-00000A330000}"/>
    <cellStyle name="標準 2 8 2 4 4 2 2 2" xfId="38799" xr:uid="{52B9FBFA-CDD1-4A68-9336-446C1EA6B56A}"/>
    <cellStyle name="標準 2 8 2 4 4 2 3" xfId="30872" xr:uid="{8BE46466-A7C9-47A7-AF6C-07904215D985}"/>
    <cellStyle name="標準 2 8 2 4 4 3" xfId="18965" xr:uid="{00000000-0005-0000-0000-00000B330000}"/>
    <cellStyle name="標準 2 8 2 4 4 3 2" xfId="42764" xr:uid="{26C5CD55-A064-45CD-A930-8C635ADE6818}"/>
    <cellStyle name="標準 2 8 2 4 4 4" xfId="22931" xr:uid="{00000000-0005-0000-0000-00000C330000}"/>
    <cellStyle name="標準 2 8 2 4 4 4 2" xfId="46725" xr:uid="{AA15435B-F014-4257-9877-F5BB82AB1D13}"/>
    <cellStyle name="標準 2 8 2 4 4 5" xfId="11035" xr:uid="{00000000-0005-0000-0000-00000D330000}"/>
    <cellStyle name="標準 2 8 2 4 4 5 2" xfId="34834" xr:uid="{F06A0DD3-E860-4483-9359-FCD9C8DA7050}"/>
    <cellStyle name="標準 2 8 2 4 4 6" xfId="26911" xr:uid="{F3A48129-CA69-46EA-A947-4B16042D86E8}"/>
    <cellStyle name="標準 2 8 2 4 5" xfId="1764" xr:uid="{00000000-0005-0000-0000-00000E330000}"/>
    <cellStyle name="標準 2 8 2 4 5 2" xfId="13678" xr:uid="{00000000-0005-0000-0000-00000F330000}"/>
    <cellStyle name="標準 2 8 2 4 5 2 2" xfId="37477" xr:uid="{FC8A9F80-4F9E-41B3-A748-5C7A91C3D7AC}"/>
    <cellStyle name="標準 2 8 2 4 5 3" xfId="17643" xr:uid="{00000000-0005-0000-0000-000010330000}"/>
    <cellStyle name="標準 2 8 2 4 5 3 2" xfId="41442" xr:uid="{483856B9-E785-47BB-9DDE-0B3B0D07820B}"/>
    <cellStyle name="標準 2 8 2 4 5 4" xfId="9713" xr:uid="{00000000-0005-0000-0000-000011330000}"/>
    <cellStyle name="標準 2 8 2 4 5 4 2" xfId="33512" xr:uid="{03F15F44-03B0-4F4D-B796-8BAB314A543B}"/>
    <cellStyle name="標準 2 8 2 4 5 5" xfId="25589" xr:uid="{F2DDBBD9-58FF-4D46-9233-CE623D084B32}"/>
    <cellStyle name="標準 2 8 2 4 6" xfId="4408" xr:uid="{00000000-0005-0000-0000-000012330000}"/>
    <cellStyle name="標準 2 8 2 4 6 2" xfId="20287" xr:uid="{00000000-0005-0000-0000-000013330000}"/>
    <cellStyle name="標準 2 8 2 4 6 2 2" xfId="44086" xr:uid="{54948BD2-B9A3-4F9C-898B-41D8E6AF0FDF}"/>
    <cellStyle name="標準 2 8 2 4 6 3" xfId="12357" xr:uid="{00000000-0005-0000-0000-000014330000}"/>
    <cellStyle name="標準 2 8 2 4 6 3 2" xfId="36156" xr:uid="{A3A13967-6D59-40AD-9D12-0727A6AAA91B}"/>
    <cellStyle name="標準 2 8 2 4 6 4" xfId="28233" xr:uid="{4B37EA94-687B-4682-958B-23F11D167CF0}"/>
    <cellStyle name="標準 2 8 2 4 7" xfId="5730" xr:uid="{00000000-0005-0000-0000-000015330000}"/>
    <cellStyle name="標準 2 8 2 4 7 2" xfId="16322" xr:uid="{00000000-0005-0000-0000-000016330000}"/>
    <cellStyle name="標準 2 8 2 4 7 2 2" xfId="40121" xr:uid="{FA9ED46F-70D5-4945-BC3E-05E4C7607CAA}"/>
    <cellStyle name="標準 2 8 2 4 7 3" xfId="29552" xr:uid="{8FFDB1EE-6D6B-4169-8501-C82C01284837}"/>
    <cellStyle name="標準 2 8 2 4 8" xfId="21609" xr:uid="{00000000-0005-0000-0000-000017330000}"/>
    <cellStyle name="標準 2 8 2 4 8 2" xfId="45405" xr:uid="{5829B6F7-7CD4-4CF7-9DC8-9A98F8AD4B74}"/>
    <cellStyle name="標準 2 8 2 4 9" xfId="8392" xr:uid="{00000000-0005-0000-0000-000018330000}"/>
    <cellStyle name="標準 2 8 2 4 9 2" xfId="32191" xr:uid="{63FE8655-0096-4326-B41B-AC526C6FF3A9}"/>
    <cellStyle name="標準 2 8 2 5" xfId="530" xr:uid="{00000000-0005-0000-0000-000019330000}"/>
    <cellStyle name="標準 2 8 2 5 2" xfId="1164" xr:uid="{00000000-0005-0000-0000-00001A330000}"/>
    <cellStyle name="標準 2 8 2 5 2 2" xfId="3839" xr:uid="{00000000-0005-0000-0000-00001B330000}"/>
    <cellStyle name="標準 2 8 2 5 2 2 2" xfId="7825" xr:uid="{00000000-0005-0000-0000-00001C330000}"/>
    <cellStyle name="標準 2 8 2 5 2 2 2 2" xfId="15753" xr:uid="{00000000-0005-0000-0000-00001D330000}"/>
    <cellStyle name="標準 2 8 2 5 2 2 2 2 2" xfId="39552" xr:uid="{D1EAF440-C7C1-4435-948C-345D76747E18}"/>
    <cellStyle name="標準 2 8 2 5 2 2 2 3" xfId="31624" xr:uid="{B012E009-600A-4436-AC14-4C29965F4CA1}"/>
    <cellStyle name="標準 2 8 2 5 2 2 3" xfId="19718" xr:uid="{00000000-0005-0000-0000-00001E330000}"/>
    <cellStyle name="標準 2 8 2 5 2 2 3 2" xfId="43517" xr:uid="{682DA8A5-95D2-4AEF-B20A-88D4B63366DC}"/>
    <cellStyle name="標準 2 8 2 5 2 2 4" xfId="23683" xr:uid="{00000000-0005-0000-0000-00001F330000}"/>
    <cellStyle name="標準 2 8 2 5 2 2 4 2" xfId="47477" xr:uid="{EA1FD4BF-2192-4C85-B5BC-CCDC59E20CE8}"/>
    <cellStyle name="標準 2 8 2 5 2 2 5" xfId="11788" xr:uid="{00000000-0005-0000-0000-000020330000}"/>
    <cellStyle name="標準 2 8 2 5 2 2 5 2" xfId="35587" xr:uid="{5275B030-FF98-4139-A519-EBF7A3E5D504}"/>
    <cellStyle name="標準 2 8 2 5 2 2 6" xfId="27664" xr:uid="{CAA208CE-5991-48F4-AFE2-52CD5071939E}"/>
    <cellStyle name="標準 2 8 2 5 2 3" xfId="2517" xr:uid="{00000000-0005-0000-0000-000021330000}"/>
    <cellStyle name="標準 2 8 2 5 2 3 2" xfId="14431" xr:uid="{00000000-0005-0000-0000-000022330000}"/>
    <cellStyle name="標準 2 8 2 5 2 3 2 2" xfId="38230" xr:uid="{400B1183-90A0-4DB7-A57C-D7DF81163C08}"/>
    <cellStyle name="標準 2 8 2 5 2 3 3" xfId="18396" xr:uid="{00000000-0005-0000-0000-000023330000}"/>
    <cellStyle name="標準 2 8 2 5 2 3 3 2" xfId="42195" xr:uid="{59DB7A84-58B0-4725-8A31-8D2915443C24}"/>
    <cellStyle name="標準 2 8 2 5 2 3 4" xfId="10466" xr:uid="{00000000-0005-0000-0000-000024330000}"/>
    <cellStyle name="標準 2 8 2 5 2 3 4 2" xfId="34265" xr:uid="{140ACE48-AAA3-4932-BF81-CA339D88CB8E}"/>
    <cellStyle name="標準 2 8 2 5 2 3 5" xfId="26342" xr:uid="{9192107F-F47B-4774-B1AD-E17DD086B89D}"/>
    <cellStyle name="標準 2 8 2 5 2 4" xfId="5160" xr:uid="{00000000-0005-0000-0000-000025330000}"/>
    <cellStyle name="標準 2 8 2 5 2 4 2" xfId="21039" xr:uid="{00000000-0005-0000-0000-000026330000}"/>
    <cellStyle name="標準 2 8 2 5 2 4 2 2" xfId="44838" xr:uid="{1DCFF4F3-14B4-4057-9694-3DA992D1DE43}"/>
    <cellStyle name="標準 2 8 2 5 2 4 3" xfId="13109" xr:uid="{00000000-0005-0000-0000-000027330000}"/>
    <cellStyle name="標準 2 8 2 5 2 4 3 2" xfId="36908" xr:uid="{3B6F8F7A-EF7B-4E1F-96A4-6B1748D22F62}"/>
    <cellStyle name="標準 2 8 2 5 2 4 4" xfId="28985" xr:uid="{CDCBCB7E-2434-42D9-82EF-50B6EF7FF0C1}"/>
    <cellStyle name="標準 2 8 2 5 2 5" xfId="6482" xr:uid="{00000000-0005-0000-0000-000028330000}"/>
    <cellStyle name="標準 2 8 2 5 2 5 2" xfId="17074" xr:uid="{00000000-0005-0000-0000-000029330000}"/>
    <cellStyle name="標準 2 8 2 5 2 5 2 2" xfId="40873" xr:uid="{8336D952-BC08-4F6D-8727-9C0D857F78D6}"/>
    <cellStyle name="標準 2 8 2 5 2 5 3" xfId="30304" xr:uid="{F231BD77-EF0F-4E92-BB1F-118F578DBAEE}"/>
    <cellStyle name="標準 2 8 2 5 2 6" xfId="22361" xr:uid="{00000000-0005-0000-0000-00002A330000}"/>
    <cellStyle name="標準 2 8 2 5 2 6 2" xfId="46157" xr:uid="{AACE1356-0129-46B1-9C4D-CC2809424FE8}"/>
    <cellStyle name="標準 2 8 2 5 2 7" xfId="9144" xr:uid="{00000000-0005-0000-0000-00002B330000}"/>
    <cellStyle name="標準 2 8 2 5 2 7 2" xfId="32943" xr:uid="{D4657815-A818-49E7-8AC9-FD4E57E31AFF}"/>
    <cellStyle name="標準 2 8 2 5 2 8" xfId="25020" xr:uid="{9B5C55D3-CAEE-43C4-AB99-81CBC89541D9}"/>
    <cellStyle name="標準 2 8 2 5 3" xfId="3228" xr:uid="{00000000-0005-0000-0000-00002C330000}"/>
    <cellStyle name="標準 2 8 2 5 3 2" xfId="7215" xr:uid="{00000000-0005-0000-0000-00002D330000}"/>
    <cellStyle name="標準 2 8 2 5 3 2 2" xfId="15142" xr:uid="{00000000-0005-0000-0000-00002E330000}"/>
    <cellStyle name="標準 2 8 2 5 3 2 2 2" xfId="38941" xr:uid="{2BF517F7-57F5-4293-B366-0D22212295D9}"/>
    <cellStyle name="標準 2 8 2 5 3 2 3" xfId="31014" xr:uid="{E5C0A36F-19B3-4038-A1BB-963151DD396B}"/>
    <cellStyle name="標準 2 8 2 5 3 3" xfId="19107" xr:uid="{00000000-0005-0000-0000-00002F330000}"/>
    <cellStyle name="標準 2 8 2 5 3 3 2" xfId="42906" xr:uid="{1F0A3304-38BB-4716-9E45-0A0ECAC6C31C}"/>
    <cellStyle name="標準 2 8 2 5 3 4" xfId="23073" xr:uid="{00000000-0005-0000-0000-000030330000}"/>
    <cellStyle name="標準 2 8 2 5 3 4 2" xfId="46867" xr:uid="{6E916A4B-1188-4718-B187-4985CE0A52FB}"/>
    <cellStyle name="標準 2 8 2 5 3 5" xfId="11177" xr:uid="{00000000-0005-0000-0000-000031330000}"/>
    <cellStyle name="標準 2 8 2 5 3 5 2" xfId="34976" xr:uid="{0DCD509C-7298-407D-992C-1904376EE629}"/>
    <cellStyle name="標準 2 8 2 5 3 6" xfId="27053" xr:uid="{15C2B5C9-5E59-4852-900E-43A6B21CEFED}"/>
    <cellStyle name="標準 2 8 2 5 4" xfId="1906" xr:uid="{00000000-0005-0000-0000-000032330000}"/>
    <cellStyle name="標準 2 8 2 5 4 2" xfId="13820" xr:uid="{00000000-0005-0000-0000-000033330000}"/>
    <cellStyle name="標準 2 8 2 5 4 2 2" xfId="37619" xr:uid="{DC74E89E-8A46-4089-B580-344724C1A6B5}"/>
    <cellStyle name="標準 2 8 2 5 4 3" xfId="17785" xr:uid="{00000000-0005-0000-0000-000034330000}"/>
    <cellStyle name="標準 2 8 2 5 4 3 2" xfId="41584" xr:uid="{A94C8A64-A023-418D-A22F-2ADDE4073A3A}"/>
    <cellStyle name="標準 2 8 2 5 4 4" xfId="9855" xr:uid="{00000000-0005-0000-0000-000035330000}"/>
    <cellStyle name="標準 2 8 2 5 4 4 2" xfId="33654" xr:uid="{1B02A573-62F6-42DC-99B2-C1FC3F3F5619}"/>
    <cellStyle name="標準 2 8 2 5 4 5" xfId="25731" xr:uid="{B4B6168C-A2B5-432E-8690-56F475E40B43}"/>
    <cellStyle name="標準 2 8 2 5 5" xfId="4550" xr:uid="{00000000-0005-0000-0000-000036330000}"/>
    <cellStyle name="標準 2 8 2 5 5 2" xfId="20429" xr:uid="{00000000-0005-0000-0000-000037330000}"/>
    <cellStyle name="標準 2 8 2 5 5 2 2" xfId="44228" xr:uid="{99DADDF5-FBF3-4F64-8869-B4C78970D4ED}"/>
    <cellStyle name="標準 2 8 2 5 5 3" xfId="12499" xr:uid="{00000000-0005-0000-0000-000038330000}"/>
    <cellStyle name="標準 2 8 2 5 5 3 2" xfId="36298" xr:uid="{665BA175-8FB9-4F0F-B9B4-1C40E9D3328D}"/>
    <cellStyle name="標準 2 8 2 5 5 4" xfId="28375" xr:uid="{7046A5DA-CB39-459D-9E46-1D6D09D8D370}"/>
    <cellStyle name="標準 2 8 2 5 6" xfId="5872" xr:uid="{00000000-0005-0000-0000-000039330000}"/>
    <cellStyle name="標準 2 8 2 5 6 2" xfId="16464" xr:uid="{00000000-0005-0000-0000-00003A330000}"/>
    <cellStyle name="標準 2 8 2 5 6 2 2" xfId="40263" xr:uid="{975AE3BF-09BA-4032-89EC-DD79FE1B4C0C}"/>
    <cellStyle name="標準 2 8 2 5 6 3" xfId="29694" xr:uid="{F9AFE10A-0E19-44B7-84A8-BE9445DFC06F}"/>
    <cellStyle name="標準 2 8 2 5 7" xfId="21751" xr:uid="{00000000-0005-0000-0000-00003B330000}"/>
    <cellStyle name="標準 2 8 2 5 7 2" xfId="45547" xr:uid="{ABE24741-7421-4E1E-9486-9B78F33BDF1C}"/>
    <cellStyle name="標準 2 8 2 5 8" xfId="8534" xr:uid="{00000000-0005-0000-0000-00003C330000}"/>
    <cellStyle name="標準 2 8 2 5 8 2" xfId="32333" xr:uid="{44E21D1D-EE6A-435D-909D-4D15DB2D9FF2}"/>
    <cellStyle name="標準 2 8 2 5 9" xfId="24409" xr:uid="{A68EE413-542D-45C2-8864-63E3F2792286}"/>
    <cellStyle name="標準 2 8 2 6" xfId="232" xr:uid="{00000000-0005-0000-0000-00003D330000}"/>
    <cellStyle name="標準 2 8 2 6 2" xfId="883" xr:uid="{00000000-0005-0000-0000-00003E330000}"/>
    <cellStyle name="標準 2 8 2 6 2 2" xfId="3558" xr:uid="{00000000-0005-0000-0000-00003F330000}"/>
    <cellStyle name="標準 2 8 2 6 2 2 2" xfId="7544" xr:uid="{00000000-0005-0000-0000-000040330000}"/>
    <cellStyle name="標準 2 8 2 6 2 2 2 2" xfId="15472" xr:uid="{00000000-0005-0000-0000-000041330000}"/>
    <cellStyle name="標準 2 8 2 6 2 2 2 2 2" xfId="39271" xr:uid="{ADEA9CCC-6490-4867-B5D8-50A60A7605EE}"/>
    <cellStyle name="標準 2 8 2 6 2 2 2 3" xfId="31343" xr:uid="{1FB6E954-4C71-4456-92C7-87CD63691C7C}"/>
    <cellStyle name="標準 2 8 2 6 2 2 3" xfId="19437" xr:uid="{00000000-0005-0000-0000-000042330000}"/>
    <cellStyle name="標準 2 8 2 6 2 2 3 2" xfId="43236" xr:uid="{356CE080-0CD5-4300-8CE6-DE375F23B76D}"/>
    <cellStyle name="標準 2 8 2 6 2 2 4" xfId="23402" xr:uid="{00000000-0005-0000-0000-000043330000}"/>
    <cellStyle name="標準 2 8 2 6 2 2 4 2" xfId="47196" xr:uid="{4197070D-FEA5-43C6-A3A0-2B43E0363F09}"/>
    <cellStyle name="標準 2 8 2 6 2 2 5" xfId="11507" xr:uid="{00000000-0005-0000-0000-000044330000}"/>
    <cellStyle name="標準 2 8 2 6 2 2 5 2" xfId="35306" xr:uid="{3B4D65E3-87CA-43CA-A794-8BC08807C43E}"/>
    <cellStyle name="標準 2 8 2 6 2 2 6" xfId="27383" xr:uid="{6E86A5F6-2FB5-495B-A70B-5E417913FCD7}"/>
    <cellStyle name="標準 2 8 2 6 2 3" xfId="2236" xr:uid="{00000000-0005-0000-0000-000045330000}"/>
    <cellStyle name="標準 2 8 2 6 2 3 2" xfId="14150" xr:uid="{00000000-0005-0000-0000-000046330000}"/>
    <cellStyle name="標準 2 8 2 6 2 3 2 2" xfId="37949" xr:uid="{3364466C-E8A4-4B43-B26B-B0132244F1DA}"/>
    <cellStyle name="標準 2 8 2 6 2 3 3" xfId="18115" xr:uid="{00000000-0005-0000-0000-000047330000}"/>
    <cellStyle name="標準 2 8 2 6 2 3 3 2" xfId="41914" xr:uid="{C1D24FD5-B073-4AF9-BE46-2C3623FCBC57}"/>
    <cellStyle name="標準 2 8 2 6 2 3 4" xfId="10185" xr:uid="{00000000-0005-0000-0000-000048330000}"/>
    <cellStyle name="標準 2 8 2 6 2 3 4 2" xfId="33984" xr:uid="{AA5C0920-3153-4804-A6A6-86D723E5404E}"/>
    <cellStyle name="標準 2 8 2 6 2 3 5" xfId="26061" xr:uid="{B4037A3F-9D02-4151-89D3-EC9F976A568D}"/>
    <cellStyle name="標準 2 8 2 6 2 4" xfId="4879" xr:uid="{00000000-0005-0000-0000-000049330000}"/>
    <cellStyle name="標準 2 8 2 6 2 4 2" xfId="20758" xr:uid="{00000000-0005-0000-0000-00004A330000}"/>
    <cellStyle name="標準 2 8 2 6 2 4 2 2" xfId="44557" xr:uid="{54207D9C-8D37-4724-A163-D607C3910464}"/>
    <cellStyle name="標準 2 8 2 6 2 4 3" xfId="12828" xr:uid="{00000000-0005-0000-0000-00004B330000}"/>
    <cellStyle name="標準 2 8 2 6 2 4 3 2" xfId="36627" xr:uid="{7CD68088-466F-42F8-B337-7303B18B9C37}"/>
    <cellStyle name="標準 2 8 2 6 2 4 4" xfId="28704" xr:uid="{7E70F5F6-31A9-4A7D-A9ED-EC080DA8F3B6}"/>
    <cellStyle name="標準 2 8 2 6 2 5" xfId="6201" xr:uid="{00000000-0005-0000-0000-00004C330000}"/>
    <cellStyle name="標準 2 8 2 6 2 5 2" xfId="16793" xr:uid="{00000000-0005-0000-0000-00004D330000}"/>
    <cellStyle name="標準 2 8 2 6 2 5 2 2" xfId="40592" xr:uid="{967E5282-37A9-405E-9876-F509D013C1E4}"/>
    <cellStyle name="標準 2 8 2 6 2 5 3" xfId="30023" xr:uid="{2EC034B2-ED9A-49E2-9A9E-1E39A8FD35C6}"/>
    <cellStyle name="標準 2 8 2 6 2 6" xfId="22080" xr:uid="{00000000-0005-0000-0000-00004E330000}"/>
    <cellStyle name="標準 2 8 2 6 2 6 2" xfId="45876" xr:uid="{A32E0C1A-A2FD-4E8F-9025-D9B5935E6A8C}"/>
    <cellStyle name="標準 2 8 2 6 2 7" xfId="8863" xr:uid="{00000000-0005-0000-0000-00004F330000}"/>
    <cellStyle name="標準 2 8 2 6 2 7 2" xfId="32662" xr:uid="{6099832D-F997-4415-B57A-B6B28F1F9513}"/>
    <cellStyle name="標準 2 8 2 6 2 8" xfId="24739" xr:uid="{FC6AC566-00AA-4587-8C16-6CB04482A3AA}"/>
    <cellStyle name="標準 2 8 2 6 3" xfId="2947" xr:uid="{00000000-0005-0000-0000-000050330000}"/>
    <cellStyle name="標準 2 8 2 6 3 2" xfId="6930" xr:uid="{00000000-0005-0000-0000-000051330000}"/>
    <cellStyle name="標準 2 8 2 6 3 2 2" xfId="14861" xr:uid="{00000000-0005-0000-0000-000052330000}"/>
    <cellStyle name="標準 2 8 2 6 3 2 2 2" xfId="38660" xr:uid="{098F1A1F-F154-4FDB-B028-9602ABA613ED}"/>
    <cellStyle name="標準 2 8 2 6 3 2 3" xfId="30733" xr:uid="{F6C21FD1-D389-4D31-BB7C-BFA5D19D0E77}"/>
    <cellStyle name="標準 2 8 2 6 3 3" xfId="18826" xr:uid="{00000000-0005-0000-0000-000053330000}"/>
    <cellStyle name="標準 2 8 2 6 3 3 2" xfId="42625" xr:uid="{F39C26D6-B931-42B7-9CE4-7D66B7A08856}"/>
    <cellStyle name="標準 2 8 2 6 3 4" xfId="22792" xr:uid="{00000000-0005-0000-0000-000054330000}"/>
    <cellStyle name="標準 2 8 2 6 3 4 2" xfId="46586" xr:uid="{63516DC0-CADA-4D1C-8773-C1AA69920546}"/>
    <cellStyle name="標準 2 8 2 6 3 5" xfId="10896" xr:uid="{00000000-0005-0000-0000-000055330000}"/>
    <cellStyle name="標準 2 8 2 6 3 5 2" xfId="34695" xr:uid="{A08D5388-DD4E-49A9-A001-9D7A781F9619}"/>
    <cellStyle name="標準 2 8 2 6 3 6" xfId="26772" xr:uid="{149A8F23-651E-4FD6-8004-5DB52F37C131}"/>
    <cellStyle name="標準 2 8 2 6 4" xfId="1625" xr:uid="{00000000-0005-0000-0000-000056330000}"/>
    <cellStyle name="標準 2 8 2 6 4 2" xfId="13539" xr:uid="{00000000-0005-0000-0000-000057330000}"/>
    <cellStyle name="標準 2 8 2 6 4 2 2" xfId="37338" xr:uid="{7B0073EF-0BB1-4941-AA32-1E3DC91263E8}"/>
    <cellStyle name="標準 2 8 2 6 4 3" xfId="17504" xr:uid="{00000000-0005-0000-0000-000058330000}"/>
    <cellStyle name="標準 2 8 2 6 4 3 2" xfId="41303" xr:uid="{20B765AB-B76D-4867-A7B4-7279F817C43B}"/>
    <cellStyle name="標準 2 8 2 6 4 4" xfId="9574" xr:uid="{00000000-0005-0000-0000-000059330000}"/>
    <cellStyle name="標準 2 8 2 6 4 4 2" xfId="33373" xr:uid="{309F2BC3-694E-4B58-8D31-87E6D7715B58}"/>
    <cellStyle name="標準 2 8 2 6 4 5" xfId="25450" xr:uid="{1F87DAE4-6B7D-4A76-9A62-DCDC3C2C4BA3}"/>
    <cellStyle name="標準 2 8 2 6 5" xfId="4269" xr:uid="{00000000-0005-0000-0000-00005A330000}"/>
    <cellStyle name="標準 2 8 2 6 5 2" xfId="20148" xr:uid="{00000000-0005-0000-0000-00005B330000}"/>
    <cellStyle name="標準 2 8 2 6 5 2 2" xfId="43947" xr:uid="{CA9FB113-F9BC-470D-BF7D-0F6746B48620}"/>
    <cellStyle name="標準 2 8 2 6 5 3" xfId="12218" xr:uid="{00000000-0005-0000-0000-00005C330000}"/>
    <cellStyle name="標準 2 8 2 6 5 3 2" xfId="36017" xr:uid="{EDA731BE-6017-4146-BF07-48035C0CE68E}"/>
    <cellStyle name="標準 2 8 2 6 5 4" xfId="28094" xr:uid="{C290A43D-31A7-40AB-8AA4-7D4F8B4A4F35}"/>
    <cellStyle name="標準 2 8 2 6 6" xfId="5591" xr:uid="{00000000-0005-0000-0000-00005D330000}"/>
    <cellStyle name="標準 2 8 2 6 6 2" xfId="16183" xr:uid="{00000000-0005-0000-0000-00005E330000}"/>
    <cellStyle name="標準 2 8 2 6 6 2 2" xfId="39982" xr:uid="{339ACEAB-81EE-4656-9C01-3CA89A6DE0B8}"/>
    <cellStyle name="標準 2 8 2 6 6 3" xfId="29413" xr:uid="{0EE78AF8-D421-47C7-B1C4-EC81FCE2633D}"/>
    <cellStyle name="標準 2 8 2 6 7" xfId="21470" xr:uid="{00000000-0005-0000-0000-00005F330000}"/>
    <cellStyle name="標準 2 8 2 6 7 2" xfId="45266" xr:uid="{00F2DEC7-3B79-4D4C-A03B-70EF9B0E4F4D}"/>
    <cellStyle name="標準 2 8 2 6 8" xfId="8253" xr:uid="{00000000-0005-0000-0000-000060330000}"/>
    <cellStyle name="標準 2 8 2 6 8 2" xfId="32052" xr:uid="{FF8D77F4-FCDD-4A5F-9CEF-9ABF17E015F9}"/>
    <cellStyle name="標準 2 8 2 6 9" xfId="24124" xr:uid="{6B9FAA11-CD89-4C0E-8F53-BD87EAB67143}"/>
    <cellStyle name="標準 2 8 2 7" xfId="1447" xr:uid="{00000000-0005-0000-0000-000061330000}"/>
    <cellStyle name="標準 2 8 2 7 2" xfId="4122" xr:uid="{00000000-0005-0000-0000-000062330000}"/>
    <cellStyle name="標準 2 8 2 7 2 2" xfId="8108" xr:uid="{00000000-0005-0000-0000-000063330000}"/>
    <cellStyle name="標準 2 8 2 7 2 2 2" xfId="16036" xr:uid="{00000000-0005-0000-0000-000064330000}"/>
    <cellStyle name="標準 2 8 2 7 2 2 2 2" xfId="39835" xr:uid="{F3045A17-0305-48E6-8A0D-E93390277AEF}"/>
    <cellStyle name="標準 2 8 2 7 2 2 3" xfId="31907" xr:uid="{5F904F23-FF63-4A15-96E1-650FD0A08357}"/>
    <cellStyle name="標準 2 8 2 7 2 3" xfId="20001" xr:uid="{00000000-0005-0000-0000-000065330000}"/>
    <cellStyle name="標準 2 8 2 7 2 3 2" xfId="43800" xr:uid="{2516310A-97B5-4BF3-BA2F-D3CA1D0979C5}"/>
    <cellStyle name="標準 2 8 2 7 2 4" xfId="23966" xr:uid="{00000000-0005-0000-0000-000066330000}"/>
    <cellStyle name="標準 2 8 2 7 2 4 2" xfId="47760" xr:uid="{AAB986C7-3125-44B9-BAB9-C394E5682979}"/>
    <cellStyle name="標準 2 8 2 7 2 5" xfId="12071" xr:uid="{00000000-0005-0000-0000-000067330000}"/>
    <cellStyle name="標準 2 8 2 7 2 5 2" xfId="35870" xr:uid="{CE64018A-519C-436B-86C4-30934B4E056E}"/>
    <cellStyle name="標準 2 8 2 7 2 6" xfId="27947" xr:uid="{E9F319DD-AEC8-40A7-BEF9-4111DFB97213}"/>
    <cellStyle name="標準 2 8 2 7 3" xfId="2800" xr:uid="{00000000-0005-0000-0000-000068330000}"/>
    <cellStyle name="標準 2 8 2 7 3 2" xfId="14714" xr:uid="{00000000-0005-0000-0000-000069330000}"/>
    <cellStyle name="標準 2 8 2 7 3 2 2" xfId="38513" xr:uid="{7861EBF6-5A85-4523-B61F-3F1654D525E4}"/>
    <cellStyle name="標準 2 8 2 7 3 3" xfId="18679" xr:uid="{00000000-0005-0000-0000-00006A330000}"/>
    <cellStyle name="標準 2 8 2 7 3 3 2" xfId="42478" xr:uid="{61A90EA0-9E62-42C4-BE4C-85AEE59A6AA7}"/>
    <cellStyle name="標準 2 8 2 7 3 4" xfId="10749" xr:uid="{00000000-0005-0000-0000-00006B330000}"/>
    <cellStyle name="標準 2 8 2 7 3 4 2" xfId="34548" xr:uid="{FD80B23E-643E-4527-9EC8-14C20894FDD9}"/>
    <cellStyle name="標準 2 8 2 7 3 5" xfId="26625" xr:uid="{2FD10612-6894-41B0-80F8-AEE2123F8706}"/>
    <cellStyle name="標準 2 8 2 7 4" xfId="5443" xr:uid="{00000000-0005-0000-0000-00006C330000}"/>
    <cellStyle name="標準 2 8 2 7 4 2" xfId="21322" xr:uid="{00000000-0005-0000-0000-00006D330000}"/>
    <cellStyle name="標準 2 8 2 7 4 2 2" xfId="45121" xr:uid="{F2901303-12F2-4A14-9F25-5EEF2645FCFF}"/>
    <cellStyle name="標準 2 8 2 7 4 3" xfId="13392" xr:uid="{00000000-0005-0000-0000-00006E330000}"/>
    <cellStyle name="標準 2 8 2 7 4 3 2" xfId="37191" xr:uid="{44B9A6B1-1800-4722-AE0F-29AE45348FEA}"/>
    <cellStyle name="標準 2 8 2 7 4 4" xfId="29268" xr:uid="{9194B5A7-1B2F-4280-A740-B28C1DB9274D}"/>
    <cellStyle name="標準 2 8 2 7 5" xfId="6765" xr:uid="{00000000-0005-0000-0000-00006F330000}"/>
    <cellStyle name="標準 2 8 2 7 5 2" xfId="17357" xr:uid="{00000000-0005-0000-0000-000070330000}"/>
    <cellStyle name="標準 2 8 2 7 5 2 2" xfId="41156" xr:uid="{14D54E31-8027-4075-A2E7-5930EF03F153}"/>
    <cellStyle name="標準 2 8 2 7 5 3" xfId="30587" xr:uid="{D76C80E1-4E30-48C1-8D7A-A8C113EA525D}"/>
    <cellStyle name="標準 2 8 2 7 6" xfId="22644" xr:uid="{00000000-0005-0000-0000-000071330000}"/>
    <cellStyle name="標準 2 8 2 7 6 2" xfId="46440" xr:uid="{CABD95EB-24C7-495A-A806-F893B391D2E4}"/>
    <cellStyle name="標準 2 8 2 7 7" xfId="9427" xr:uid="{00000000-0005-0000-0000-000072330000}"/>
    <cellStyle name="標準 2 8 2 7 7 2" xfId="33226" xr:uid="{102EC0C1-A52B-46F6-94F7-346C685DE6AD}"/>
    <cellStyle name="標準 2 8 2 7 8" xfId="25303" xr:uid="{253C502F-B9DD-453F-86A4-D193313535BE}"/>
    <cellStyle name="標準 2 8 2 8" xfId="1496" xr:uid="{00000000-0005-0000-0000-000073330000}"/>
    <cellStyle name="標準 2 8 2 8 2" xfId="4171" xr:uid="{00000000-0005-0000-0000-000074330000}"/>
    <cellStyle name="標準 2 8 2 8 2 2" xfId="8157" xr:uid="{00000000-0005-0000-0000-000075330000}"/>
    <cellStyle name="標準 2 8 2 8 2 2 2" xfId="16085" xr:uid="{00000000-0005-0000-0000-000076330000}"/>
    <cellStyle name="標準 2 8 2 8 2 2 2 2" xfId="39884" xr:uid="{C639C8B7-D52A-44B2-B494-36CB236A665C}"/>
    <cellStyle name="標準 2 8 2 8 2 2 3" xfId="31956" xr:uid="{6622BC8E-06D9-423C-B7E8-1E6A824234B8}"/>
    <cellStyle name="標準 2 8 2 8 2 3" xfId="20050" xr:uid="{00000000-0005-0000-0000-000077330000}"/>
    <cellStyle name="標準 2 8 2 8 2 3 2" xfId="43849" xr:uid="{67D6FB90-C86C-47CC-A1F1-BF3FC71BE1A5}"/>
    <cellStyle name="標準 2 8 2 8 2 4" xfId="24015" xr:uid="{00000000-0005-0000-0000-000078330000}"/>
    <cellStyle name="標準 2 8 2 8 2 4 2" xfId="47809" xr:uid="{29F3E62B-FE48-42F0-9637-4E845113949C}"/>
    <cellStyle name="標準 2 8 2 8 2 5" xfId="12120" xr:uid="{00000000-0005-0000-0000-000079330000}"/>
    <cellStyle name="標準 2 8 2 8 2 5 2" xfId="35919" xr:uid="{78568640-C4C3-4B6D-890C-C4964E4E8830}"/>
    <cellStyle name="標準 2 8 2 8 2 6" xfId="27996" xr:uid="{C4313895-0475-4D7A-BBBA-CE19A71E41F6}"/>
    <cellStyle name="標準 2 8 2 8 3" xfId="2849" xr:uid="{00000000-0005-0000-0000-00007A330000}"/>
    <cellStyle name="標準 2 8 2 8 3 2" xfId="14763" xr:uid="{00000000-0005-0000-0000-00007B330000}"/>
    <cellStyle name="標準 2 8 2 8 3 2 2" xfId="38562" xr:uid="{163519D5-C326-4075-ADA4-C13290EEF35D}"/>
    <cellStyle name="標準 2 8 2 8 3 3" xfId="18728" xr:uid="{00000000-0005-0000-0000-00007C330000}"/>
    <cellStyle name="標準 2 8 2 8 3 3 2" xfId="42527" xr:uid="{36AC1DB2-EF41-4820-AA42-B517CFF1B497}"/>
    <cellStyle name="標準 2 8 2 8 3 4" xfId="10798" xr:uid="{00000000-0005-0000-0000-00007D330000}"/>
    <cellStyle name="標準 2 8 2 8 3 4 2" xfId="34597" xr:uid="{3F8596F3-5419-4148-A12A-E46BD7135571}"/>
    <cellStyle name="標準 2 8 2 8 3 5" xfId="26674" xr:uid="{F152CE9F-17FE-4B25-B122-7804AA8F1369}"/>
    <cellStyle name="標準 2 8 2 8 4" xfId="5492" xr:uid="{00000000-0005-0000-0000-00007E330000}"/>
    <cellStyle name="標準 2 8 2 8 4 2" xfId="21371" xr:uid="{00000000-0005-0000-0000-00007F330000}"/>
    <cellStyle name="標準 2 8 2 8 4 2 2" xfId="45170" xr:uid="{2B38A34F-64C6-4B7D-A319-6AC26A3C5C24}"/>
    <cellStyle name="標準 2 8 2 8 4 3" xfId="13441" xr:uid="{00000000-0005-0000-0000-000080330000}"/>
    <cellStyle name="標準 2 8 2 8 4 3 2" xfId="37240" xr:uid="{1DEB78E1-6AA5-4359-AADE-92F86AF92E7A}"/>
    <cellStyle name="標準 2 8 2 8 4 4" xfId="29317" xr:uid="{A0C18D4A-E898-4281-81A0-6E0681557B25}"/>
    <cellStyle name="標準 2 8 2 8 5" xfId="6814" xr:uid="{00000000-0005-0000-0000-000081330000}"/>
    <cellStyle name="標準 2 8 2 8 5 2" xfId="17406" xr:uid="{00000000-0005-0000-0000-000082330000}"/>
    <cellStyle name="標準 2 8 2 8 5 2 2" xfId="41205" xr:uid="{86ED968B-CAE6-4A89-8486-1D5C6F9E60E8}"/>
    <cellStyle name="標準 2 8 2 8 5 3" xfId="30636" xr:uid="{DCFF7A0D-A438-451A-8E9E-F9EA07F9783E}"/>
    <cellStyle name="標準 2 8 2 8 6" xfId="22693" xr:uid="{00000000-0005-0000-0000-000083330000}"/>
    <cellStyle name="標準 2 8 2 8 6 2" xfId="46489" xr:uid="{8E51DCFB-F15C-4673-AEFC-37E0F3F7094D}"/>
    <cellStyle name="標準 2 8 2 8 7" xfId="9476" xr:uid="{00000000-0005-0000-0000-000084330000}"/>
    <cellStyle name="標準 2 8 2 8 7 2" xfId="33275" xr:uid="{703573CE-D593-4365-9666-4DADA32F5F0C}"/>
    <cellStyle name="標準 2 8 2 8 8" xfId="25352" xr:uid="{08E456BB-D9C4-4815-ADDB-9E37D34DEB51}"/>
    <cellStyle name="標準 2 8 2 9" xfId="837" xr:uid="{00000000-0005-0000-0000-000085330000}"/>
    <cellStyle name="標準 2 8 2 9 2" xfId="3512" xr:uid="{00000000-0005-0000-0000-000086330000}"/>
    <cellStyle name="標準 2 8 2 9 2 2" xfId="7498" xr:uid="{00000000-0005-0000-0000-000087330000}"/>
    <cellStyle name="標準 2 8 2 9 2 2 2" xfId="15426" xr:uid="{00000000-0005-0000-0000-000088330000}"/>
    <cellStyle name="標準 2 8 2 9 2 2 2 2" xfId="39225" xr:uid="{DF66DEC4-8FC9-467B-B0FC-07136AADEAD5}"/>
    <cellStyle name="標準 2 8 2 9 2 2 3" xfId="31297" xr:uid="{877834AB-D1A4-45A7-9E24-F5059FB309D9}"/>
    <cellStyle name="標準 2 8 2 9 2 3" xfId="19391" xr:uid="{00000000-0005-0000-0000-000089330000}"/>
    <cellStyle name="標準 2 8 2 9 2 3 2" xfId="43190" xr:uid="{5E5D1E64-CED6-41FE-A136-A5F97F558220}"/>
    <cellStyle name="標準 2 8 2 9 2 4" xfId="23356" xr:uid="{00000000-0005-0000-0000-00008A330000}"/>
    <cellStyle name="標準 2 8 2 9 2 4 2" xfId="47150" xr:uid="{83787F69-6AF2-4396-B1BF-DB83936EBE89}"/>
    <cellStyle name="標準 2 8 2 9 2 5" xfId="11461" xr:uid="{00000000-0005-0000-0000-00008B330000}"/>
    <cellStyle name="標準 2 8 2 9 2 5 2" xfId="35260" xr:uid="{D4A6EFF8-6AC7-4D0E-B6B3-C8F80AC1AF85}"/>
    <cellStyle name="標準 2 8 2 9 2 6" xfId="27337" xr:uid="{49B0496A-2365-47DE-B0EF-8DBF15472706}"/>
    <cellStyle name="標準 2 8 2 9 3" xfId="2190" xr:uid="{00000000-0005-0000-0000-00008C330000}"/>
    <cellStyle name="標準 2 8 2 9 3 2" xfId="14104" xr:uid="{00000000-0005-0000-0000-00008D330000}"/>
    <cellStyle name="標準 2 8 2 9 3 2 2" xfId="37903" xr:uid="{F6AC4EDE-E7AB-455B-8010-C542F02F8F05}"/>
    <cellStyle name="標準 2 8 2 9 3 3" xfId="18069" xr:uid="{00000000-0005-0000-0000-00008E330000}"/>
    <cellStyle name="標準 2 8 2 9 3 3 2" xfId="41868" xr:uid="{3D78D4D5-7F54-454E-9B82-FD931CD2A6ED}"/>
    <cellStyle name="標準 2 8 2 9 3 4" xfId="10139" xr:uid="{00000000-0005-0000-0000-00008F330000}"/>
    <cellStyle name="標準 2 8 2 9 3 4 2" xfId="33938" xr:uid="{9B12AF43-55AC-4862-8CEF-DC2985A463C8}"/>
    <cellStyle name="標準 2 8 2 9 3 5" xfId="26015" xr:uid="{660BD35D-D3C2-4993-B406-D0B29F7AF43C}"/>
    <cellStyle name="標準 2 8 2 9 4" xfId="4833" xr:uid="{00000000-0005-0000-0000-000090330000}"/>
    <cellStyle name="標準 2 8 2 9 4 2" xfId="20712" xr:uid="{00000000-0005-0000-0000-000091330000}"/>
    <cellStyle name="標準 2 8 2 9 4 2 2" xfId="44511" xr:uid="{616D0A67-C34B-4F12-A39F-608971F8AA1E}"/>
    <cellStyle name="標準 2 8 2 9 4 3" xfId="12782" xr:uid="{00000000-0005-0000-0000-000092330000}"/>
    <cellStyle name="標準 2 8 2 9 4 3 2" xfId="36581" xr:uid="{3ADB15E6-12D2-4425-B710-5B9DDE66ECA3}"/>
    <cellStyle name="標準 2 8 2 9 4 4" xfId="28658" xr:uid="{0D69A745-B830-4882-8E58-061F81CEB3B1}"/>
    <cellStyle name="標準 2 8 2 9 5" xfId="6155" xr:uid="{00000000-0005-0000-0000-000093330000}"/>
    <cellStyle name="標準 2 8 2 9 5 2" xfId="16747" xr:uid="{00000000-0005-0000-0000-000094330000}"/>
    <cellStyle name="標準 2 8 2 9 5 2 2" xfId="40546" xr:uid="{67E33519-DF61-4758-9DEE-AE53D6E39D3E}"/>
    <cellStyle name="標準 2 8 2 9 5 3" xfId="29977" xr:uid="{1648334A-3DEE-4909-8074-51467D5E434E}"/>
    <cellStyle name="標準 2 8 2 9 6" xfId="22034" xr:uid="{00000000-0005-0000-0000-000095330000}"/>
    <cellStyle name="標準 2 8 2 9 6 2" xfId="45830" xr:uid="{52311A5E-367D-4418-BF72-0619039D10CE}"/>
    <cellStyle name="標準 2 8 2 9 7" xfId="8817" xr:uid="{00000000-0005-0000-0000-000096330000}"/>
    <cellStyle name="標準 2 8 2 9 7 2" xfId="32616" xr:uid="{146ADD17-9E31-48F3-A873-37F43BA39959}"/>
    <cellStyle name="標準 2 8 2 9 8" xfId="24693" xr:uid="{A359CBC9-3E60-4508-89BF-E28511FEFA0F}"/>
    <cellStyle name="標準 2 8 3" xfId="323" xr:uid="{00000000-0005-0000-0000-000097330000}"/>
    <cellStyle name="標準 2 8 3 10" xfId="8328" xr:uid="{00000000-0005-0000-0000-000098330000}"/>
    <cellStyle name="標準 2 8 3 10 2" xfId="32127" xr:uid="{4492055D-3778-427E-8624-BF7EA90D266E}"/>
    <cellStyle name="標準 2 8 3 11" xfId="24203" xr:uid="{B2C2CB8A-2197-4F10-8AB6-AFF3500929BD}"/>
    <cellStyle name="標準 2 8 3 2" xfId="478" xr:uid="{00000000-0005-0000-0000-000099330000}"/>
    <cellStyle name="標準 2 8 3 2 10" xfId="24358" xr:uid="{ADEC2466-8A7E-49A6-8B84-0CAC357A1A83}"/>
    <cellStyle name="標準 2 8 3 2 2" xfId="760" xr:uid="{00000000-0005-0000-0000-00009A330000}"/>
    <cellStyle name="標準 2 8 3 2 2 2" xfId="1394" xr:uid="{00000000-0005-0000-0000-00009B330000}"/>
    <cellStyle name="標準 2 8 3 2 2 2 2" xfId="4069" xr:uid="{00000000-0005-0000-0000-00009C330000}"/>
    <cellStyle name="標準 2 8 3 2 2 2 2 2" xfId="8055" xr:uid="{00000000-0005-0000-0000-00009D330000}"/>
    <cellStyle name="標準 2 8 3 2 2 2 2 2 2" xfId="15983" xr:uid="{00000000-0005-0000-0000-00009E330000}"/>
    <cellStyle name="標準 2 8 3 2 2 2 2 2 2 2" xfId="39782" xr:uid="{B2AE5D3E-3121-448D-8DD3-9265EF2A5749}"/>
    <cellStyle name="標準 2 8 3 2 2 2 2 2 3" xfId="31854" xr:uid="{631B42E3-62C2-43FB-9CE6-6D6F5614292C}"/>
    <cellStyle name="標準 2 8 3 2 2 2 2 3" xfId="19948" xr:uid="{00000000-0005-0000-0000-00009F330000}"/>
    <cellStyle name="標準 2 8 3 2 2 2 2 3 2" xfId="43747" xr:uid="{0BC2CA77-0A98-4C5D-97F3-2BC43A842397}"/>
    <cellStyle name="標準 2 8 3 2 2 2 2 4" xfId="23913" xr:uid="{00000000-0005-0000-0000-0000A0330000}"/>
    <cellStyle name="標準 2 8 3 2 2 2 2 4 2" xfId="47707" xr:uid="{5402885C-F2E3-452D-ADE2-F20A312AD5B1}"/>
    <cellStyle name="標準 2 8 3 2 2 2 2 5" xfId="12018" xr:uid="{00000000-0005-0000-0000-0000A1330000}"/>
    <cellStyle name="標準 2 8 3 2 2 2 2 5 2" xfId="35817" xr:uid="{A26A4077-1DFA-4100-B0D3-E0F329634BC3}"/>
    <cellStyle name="標準 2 8 3 2 2 2 2 6" xfId="27894" xr:uid="{1AD4F563-07F6-4113-91B7-9D56A86BDD4B}"/>
    <cellStyle name="標準 2 8 3 2 2 2 3" xfId="2747" xr:uid="{00000000-0005-0000-0000-0000A2330000}"/>
    <cellStyle name="標準 2 8 3 2 2 2 3 2" xfId="14661" xr:uid="{00000000-0005-0000-0000-0000A3330000}"/>
    <cellStyle name="標準 2 8 3 2 2 2 3 2 2" xfId="38460" xr:uid="{3664F409-762D-4FE4-BFA1-0F34C5B6D3EF}"/>
    <cellStyle name="標準 2 8 3 2 2 2 3 3" xfId="18626" xr:uid="{00000000-0005-0000-0000-0000A4330000}"/>
    <cellStyle name="標準 2 8 3 2 2 2 3 3 2" xfId="42425" xr:uid="{19B5859D-C2BE-4826-9AC1-7151BA5A986C}"/>
    <cellStyle name="標準 2 8 3 2 2 2 3 4" xfId="10696" xr:uid="{00000000-0005-0000-0000-0000A5330000}"/>
    <cellStyle name="標準 2 8 3 2 2 2 3 4 2" xfId="34495" xr:uid="{BB8CFBB5-5C18-40E5-BAB0-E50338F46E35}"/>
    <cellStyle name="標準 2 8 3 2 2 2 3 5" xfId="26572" xr:uid="{0BF3034B-BDB5-489A-A001-3B75174EE445}"/>
    <cellStyle name="標準 2 8 3 2 2 2 4" xfId="5390" xr:uid="{00000000-0005-0000-0000-0000A6330000}"/>
    <cellStyle name="標準 2 8 3 2 2 2 4 2" xfId="21269" xr:uid="{00000000-0005-0000-0000-0000A7330000}"/>
    <cellStyle name="標準 2 8 3 2 2 2 4 2 2" xfId="45068" xr:uid="{CB700012-E992-4692-89BB-84099D2F69A1}"/>
    <cellStyle name="標準 2 8 3 2 2 2 4 3" xfId="13339" xr:uid="{00000000-0005-0000-0000-0000A8330000}"/>
    <cellStyle name="標準 2 8 3 2 2 2 4 3 2" xfId="37138" xr:uid="{56E8A375-BDDB-431C-B6B1-662E78B3E394}"/>
    <cellStyle name="標準 2 8 3 2 2 2 4 4" xfId="29215" xr:uid="{3BE9E946-D11F-4D36-8AE8-C8B2E66B42D1}"/>
    <cellStyle name="標準 2 8 3 2 2 2 5" xfId="6712" xr:uid="{00000000-0005-0000-0000-0000A9330000}"/>
    <cellStyle name="標準 2 8 3 2 2 2 5 2" xfId="17304" xr:uid="{00000000-0005-0000-0000-0000AA330000}"/>
    <cellStyle name="標準 2 8 3 2 2 2 5 2 2" xfId="41103" xr:uid="{51A70093-F855-4F26-BE1F-C867A57CBE43}"/>
    <cellStyle name="標準 2 8 3 2 2 2 5 3" xfId="30534" xr:uid="{58019F4E-9F54-4BB7-9FFD-68F19BA965A8}"/>
    <cellStyle name="標準 2 8 3 2 2 2 6" xfId="22591" xr:uid="{00000000-0005-0000-0000-0000AB330000}"/>
    <cellStyle name="標準 2 8 3 2 2 2 6 2" xfId="46387" xr:uid="{1A543189-39D3-4171-89CE-220E48DF60A8}"/>
    <cellStyle name="標準 2 8 3 2 2 2 7" xfId="9374" xr:uid="{00000000-0005-0000-0000-0000AC330000}"/>
    <cellStyle name="標準 2 8 3 2 2 2 7 2" xfId="33173" xr:uid="{8A4C2DB3-7F7D-4C84-8D28-E5F64567C881}"/>
    <cellStyle name="標準 2 8 3 2 2 2 8" xfId="25250" xr:uid="{6A74A2AB-6583-4064-94AF-EDA7EA6D83E5}"/>
    <cellStyle name="標準 2 8 3 2 2 3" xfId="3458" xr:uid="{00000000-0005-0000-0000-0000AD330000}"/>
    <cellStyle name="標準 2 8 3 2 2 3 2" xfId="7445" xr:uid="{00000000-0005-0000-0000-0000AE330000}"/>
    <cellStyle name="標準 2 8 3 2 2 3 2 2" xfId="15372" xr:uid="{00000000-0005-0000-0000-0000AF330000}"/>
    <cellStyle name="標準 2 8 3 2 2 3 2 2 2" xfId="39171" xr:uid="{4DEA5035-6175-4705-987C-AD37F18DDE71}"/>
    <cellStyle name="標準 2 8 3 2 2 3 2 3" xfId="31244" xr:uid="{CC94220C-A2FA-4CD5-9BB5-153C1357D84D}"/>
    <cellStyle name="標準 2 8 3 2 2 3 3" xfId="19337" xr:uid="{00000000-0005-0000-0000-0000B0330000}"/>
    <cellStyle name="標準 2 8 3 2 2 3 3 2" xfId="43136" xr:uid="{62F3E037-5593-4CCA-A9A8-5116FA1D6CF2}"/>
    <cellStyle name="標準 2 8 3 2 2 3 4" xfId="23303" xr:uid="{00000000-0005-0000-0000-0000B1330000}"/>
    <cellStyle name="標準 2 8 3 2 2 3 4 2" xfId="47097" xr:uid="{158B3CB2-F55F-48D0-9E5D-E31E1F4EC430}"/>
    <cellStyle name="標準 2 8 3 2 2 3 5" xfId="11407" xr:uid="{00000000-0005-0000-0000-0000B2330000}"/>
    <cellStyle name="標準 2 8 3 2 2 3 5 2" xfId="35206" xr:uid="{EDC1B27A-30AE-4E30-BFE5-5A51483F4768}"/>
    <cellStyle name="標準 2 8 3 2 2 3 6" xfId="27283" xr:uid="{B65A634F-6E8E-46BA-8FB6-950476BC2852}"/>
    <cellStyle name="標準 2 8 3 2 2 4" xfId="2136" xr:uid="{00000000-0005-0000-0000-0000B3330000}"/>
    <cellStyle name="標準 2 8 3 2 2 4 2" xfId="14050" xr:uid="{00000000-0005-0000-0000-0000B4330000}"/>
    <cellStyle name="標準 2 8 3 2 2 4 2 2" xfId="37849" xr:uid="{85BCFCD6-9722-4A5B-9872-51678525E2E5}"/>
    <cellStyle name="標準 2 8 3 2 2 4 3" xfId="18015" xr:uid="{00000000-0005-0000-0000-0000B5330000}"/>
    <cellStyle name="標準 2 8 3 2 2 4 3 2" xfId="41814" xr:uid="{D30B44A6-5125-46C7-94AD-04E5366F9A6D}"/>
    <cellStyle name="標準 2 8 3 2 2 4 4" xfId="10085" xr:uid="{00000000-0005-0000-0000-0000B6330000}"/>
    <cellStyle name="標準 2 8 3 2 2 4 4 2" xfId="33884" xr:uid="{39B8ED10-A8CD-4CC2-BBD8-6749546F573D}"/>
    <cellStyle name="標準 2 8 3 2 2 4 5" xfId="25961" xr:uid="{B0E7E370-D2E6-4F06-9A2C-3C2D36769650}"/>
    <cellStyle name="標準 2 8 3 2 2 5" xfId="4780" xr:uid="{00000000-0005-0000-0000-0000B7330000}"/>
    <cellStyle name="標準 2 8 3 2 2 5 2" xfId="20659" xr:uid="{00000000-0005-0000-0000-0000B8330000}"/>
    <cellStyle name="標準 2 8 3 2 2 5 2 2" xfId="44458" xr:uid="{836BEA31-C73D-4AA2-870D-EAAC8A8AD8B9}"/>
    <cellStyle name="標準 2 8 3 2 2 5 3" xfId="12729" xr:uid="{00000000-0005-0000-0000-0000B9330000}"/>
    <cellStyle name="標準 2 8 3 2 2 5 3 2" xfId="36528" xr:uid="{C890A8A2-B778-4373-A685-B87190BE5462}"/>
    <cellStyle name="標準 2 8 3 2 2 5 4" xfId="28605" xr:uid="{05C65F4B-80DC-4815-8419-07E36686784F}"/>
    <cellStyle name="標準 2 8 3 2 2 6" xfId="6102" xr:uid="{00000000-0005-0000-0000-0000BA330000}"/>
    <cellStyle name="標準 2 8 3 2 2 6 2" xfId="16694" xr:uid="{00000000-0005-0000-0000-0000BB330000}"/>
    <cellStyle name="標準 2 8 3 2 2 6 2 2" xfId="40493" xr:uid="{E0FE59FA-0563-4192-AE56-5960C1D3F7D7}"/>
    <cellStyle name="標準 2 8 3 2 2 6 3" xfId="29924" xr:uid="{E1E15372-2F2F-4E44-B2D6-EB84C46DF301}"/>
    <cellStyle name="標準 2 8 3 2 2 7" xfId="21981" xr:uid="{00000000-0005-0000-0000-0000BC330000}"/>
    <cellStyle name="標準 2 8 3 2 2 7 2" xfId="45777" xr:uid="{1903B2C8-0DC4-4D5B-8B45-683159B6B988}"/>
    <cellStyle name="標準 2 8 3 2 2 8" xfId="8764" xr:uid="{00000000-0005-0000-0000-0000BD330000}"/>
    <cellStyle name="標準 2 8 3 2 2 8 2" xfId="32563" xr:uid="{9F2AD4D2-C71C-4011-A52B-466C3403824E}"/>
    <cellStyle name="標準 2 8 3 2 2 9" xfId="24639" xr:uid="{924B3877-135A-4C58-85C2-892CFBAA5BB1}"/>
    <cellStyle name="標準 2 8 3 2 3" xfId="1113" xr:uid="{00000000-0005-0000-0000-0000BE330000}"/>
    <cellStyle name="標準 2 8 3 2 3 2" xfId="3788" xr:uid="{00000000-0005-0000-0000-0000BF330000}"/>
    <cellStyle name="標準 2 8 3 2 3 2 2" xfId="7774" xr:uid="{00000000-0005-0000-0000-0000C0330000}"/>
    <cellStyle name="標準 2 8 3 2 3 2 2 2" xfId="15702" xr:uid="{00000000-0005-0000-0000-0000C1330000}"/>
    <cellStyle name="標準 2 8 3 2 3 2 2 2 2" xfId="39501" xr:uid="{1C1A234F-C15D-43F6-B640-CFECB0C1328B}"/>
    <cellStyle name="標準 2 8 3 2 3 2 2 3" xfId="31573" xr:uid="{96F36D22-0685-4C2D-BE4C-866276E5CF0B}"/>
    <cellStyle name="標準 2 8 3 2 3 2 3" xfId="19667" xr:uid="{00000000-0005-0000-0000-0000C2330000}"/>
    <cellStyle name="標準 2 8 3 2 3 2 3 2" xfId="43466" xr:uid="{D3A41287-B739-408D-A8C9-4BF9C72DD30F}"/>
    <cellStyle name="標準 2 8 3 2 3 2 4" xfId="23632" xr:uid="{00000000-0005-0000-0000-0000C3330000}"/>
    <cellStyle name="標準 2 8 3 2 3 2 4 2" xfId="47426" xr:uid="{6ED2041F-811C-4FC1-A955-E153F7863B1B}"/>
    <cellStyle name="標準 2 8 3 2 3 2 5" xfId="11737" xr:uid="{00000000-0005-0000-0000-0000C4330000}"/>
    <cellStyle name="標準 2 8 3 2 3 2 5 2" xfId="35536" xr:uid="{425C182F-17F7-4670-BB3A-FE8130B94A37}"/>
    <cellStyle name="標準 2 8 3 2 3 2 6" xfId="27613" xr:uid="{46122EEC-67B9-42D1-9728-A6F5DFD03B80}"/>
    <cellStyle name="標準 2 8 3 2 3 3" xfId="2466" xr:uid="{00000000-0005-0000-0000-0000C5330000}"/>
    <cellStyle name="標準 2 8 3 2 3 3 2" xfId="14380" xr:uid="{00000000-0005-0000-0000-0000C6330000}"/>
    <cellStyle name="標準 2 8 3 2 3 3 2 2" xfId="38179" xr:uid="{C3B08CEA-ABE7-4896-91C5-84C6822B3E94}"/>
    <cellStyle name="標準 2 8 3 2 3 3 3" xfId="18345" xr:uid="{00000000-0005-0000-0000-0000C7330000}"/>
    <cellStyle name="標準 2 8 3 2 3 3 3 2" xfId="42144" xr:uid="{B94B7DD8-7690-4F7E-8A77-C4A7C6AB5979}"/>
    <cellStyle name="標準 2 8 3 2 3 3 4" xfId="10415" xr:uid="{00000000-0005-0000-0000-0000C8330000}"/>
    <cellStyle name="標準 2 8 3 2 3 3 4 2" xfId="34214" xr:uid="{1F0C4982-E6CB-474C-AE28-0799113F9023}"/>
    <cellStyle name="標準 2 8 3 2 3 3 5" xfId="26291" xr:uid="{210CF7F5-E6A5-4E19-8D7A-CC1EA7253166}"/>
    <cellStyle name="標準 2 8 3 2 3 4" xfId="5109" xr:uid="{00000000-0005-0000-0000-0000C9330000}"/>
    <cellStyle name="標準 2 8 3 2 3 4 2" xfId="20988" xr:uid="{00000000-0005-0000-0000-0000CA330000}"/>
    <cellStyle name="標準 2 8 3 2 3 4 2 2" xfId="44787" xr:uid="{1D716817-CB32-411E-B798-570CC34235C4}"/>
    <cellStyle name="標準 2 8 3 2 3 4 3" xfId="13058" xr:uid="{00000000-0005-0000-0000-0000CB330000}"/>
    <cellStyle name="標準 2 8 3 2 3 4 3 2" xfId="36857" xr:uid="{7728A704-E585-4F06-BE8D-356A6C6931D5}"/>
    <cellStyle name="標準 2 8 3 2 3 4 4" xfId="28934" xr:uid="{EDBC897D-EAAE-47A5-8915-DFDC7F0392E3}"/>
    <cellStyle name="標準 2 8 3 2 3 5" xfId="6431" xr:uid="{00000000-0005-0000-0000-0000CC330000}"/>
    <cellStyle name="標準 2 8 3 2 3 5 2" xfId="17023" xr:uid="{00000000-0005-0000-0000-0000CD330000}"/>
    <cellStyle name="標準 2 8 3 2 3 5 2 2" xfId="40822" xr:uid="{F09E0ABF-9B82-4A56-9E1D-8130791F594A}"/>
    <cellStyle name="標準 2 8 3 2 3 5 3" xfId="30253" xr:uid="{1B22A319-74E0-4F37-AA7C-CB6B1D72C16E}"/>
    <cellStyle name="標準 2 8 3 2 3 6" xfId="22310" xr:uid="{00000000-0005-0000-0000-0000CE330000}"/>
    <cellStyle name="標準 2 8 3 2 3 6 2" xfId="46106" xr:uid="{B03131C3-8DC4-48BC-9557-8FAA386EA100}"/>
    <cellStyle name="標準 2 8 3 2 3 7" xfId="9093" xr:uid="{00000000-0005-0000-0000-0000CF330000}"/>
    <cellStyle name="標準 2 8 3 2 3 7 2" xfId="32892" xr:uid="{02A47875-FE9C-461E-8C05-58F713E14BBA}"/>
    <cellStyle name="標準 2 8 3 2 3 8" xfId="24969" xr:uid="{3725AD68-964D-4FBB-9F32-010726DDABC1}"/>
    <cellStyle name="標準 2 8 3 2 4" xfId="3177" xr:uid="{00000000-0005-0000-0000-0000D0330000}"/>
    <cellStyle name="標準 2 8 3 2 4 2" xfId="7164" xr:uid="{00000000-0005-0000-0000-0000D1330000}"/>
    <cellStyle name="標準 2 8 3 2 4 2 2" xfId="15091" xr:uid="{00000000-0005-0000-0000-0000D2330000}"/>
    <cellStyle name="標準 2 8 3 2 4 2 2 2" xfId="38890" xr:uid="{8D287C32-F479-47C9-AA41-DD8A2877F3E5}"/>
    <cellStyle name="標準 2 8 3 2 4 2 3" xfId="30963" xr:uid="{B8BC3E46-FB27-414A-9747-D6176B87CD95}"/>
    <cellStyle name="標準 2 8 3 2 4 3" xfId="19056" xr:uid="{00000000-0005-0000-0000-0000D3330000}"/>
    <cellStyle name="標準 2 8 3 2 4 3 2" xfId="42855" xr:uid="{A44A9D77-F7BF-430A-A723-12A4BBF55CFC}"/>
    <cellStyle name="標準 2 8 3 2 4 4" xfId="23022" xr:uid="{00000000-0005-0000-0000-0000D4330000}"/>
    <cellStyle name="標準 2 8 3 2 4 4 2" xfId="46816" xr:uid="{009C8EE6-8524-47E1-9BE9-BFDE47B552DC}"/>
    <cellStyle name="標準 2 8 3 2 4 5" xfId="11126" xr:uid="{00000000-0005-0000-0000-0000D5330000}"/>
    <cellStyle name="標準 2 8 3 2 4 5 2" xfId="34925" xr:uid="{368F418B-D1A3-40E5-BA87-23274C6FF324}"/>
    <cellStyle name="標準 2 8 3 2 4 6" xfId="27002" xr:uid="{96C9C0D1-4134-4106-A29D-45654B672CBC}"/>
    <cellStyle name="標準 2 8 3 2 5" xfId="1855" xr:uid="{00000000-0005-0000-0000-0000D6330000}"/>
    <cellStyle name="標準 2 8 3 2 5 2" xfId="13769" xr:uid="{00000000-0005-0000-0000-0000D7330000}"/>
    <cellStyle name="標準 2 8 3 2 5 2 2" xfId="37568" xr:uid="{3C2B4964-238F-4AEB-9A73-63BFEA4CFE1E}"/>
    <cellStyle name="標準 2 8 3 2 5 3" xfId="17734" xr:uid="{00000000-0005-0000-0000-0000D8330000}"/>
    <cellStyle name="標準 2 8 3 2 5 3 2" xfId="41533" xr:uid="{6CE2A57A-46AF-4157-A94F-6982D4D89A7B}"/>
    <cellStyle name="標準 2 8 3 2 5 4" xfId="9804" xr:uid="{00000000-0005-0000-0000-0000D9330000}"/>
    <cellStyle name="標準 2 8 3 2 5 4 2" xfId="33603" xr:uid="{1F772BBA-5C1F-49A1-B98C-1A9351625A7F}"/>
    <cellStyle name="標準 2 8 3 2 5 5" xfId="25680" xr:uid="{7A7AD210-46DA-416F-944A-6D34581C5BD1}"/>
    <cellStyle name="標準 2 8 3 2 6" xfId="4499" xr:uid="{00000000-0005-0000-0000-0000DA330000}"/>
    <cellStyle name="標準 2 8 3 2 6 2" xfId="20378" xr:uid="{00000000-0005-0000-0000-0000DB330000}"/>
    <cellStyle name="標準 2 8 3 2 6 2 2" xfId="44177" xr:uid="{D849DF9A-A1BD-4FCC-8438-0C902EC67EE2}"/>
    <cellStyle name="標準 2 8 3 2 6 3" xfId="12448" xr:uid="{00000000-0005-0000-0000-0000DC330000}"/>
    <cellStyle name="標準 2 8 3 2 6 3 2" xfId="36247" xr:uid="{B461CDF9-FBB7-4884-9531-FC6D2B776FBF}"/>
    <cellStyle name="標準 2 8 3 2 6 4" xfId="28324" xr:uid="{03B3A700-990C-49FD-9C79-FA10CEFF5590}"/>
    <cellStyle name="標準 2 8 3 2 7" xfId="5821" xr:uid="{00000000-0005-0000-0000-0000DD330000}"/>
    <cellStyle name="標準 2 8 3 2 7 2" xfId="16413" xr:uid="{00000000-0005-0000-0000-0000DE330000}"/>
    <cellStyle name="標準 2 8 3 2 7 2 2" xfId="40212" xr:uid="{68D52BCA-2E69-4375-965B-C8211D0EA2C1}"/>
    <cellStyle name="標準 2 8 3 2 7 3" xfId="29643" xr:uid="{FF7F5E51-EE45-4170-B14F-62865FBC06E7}"/>
    <cellStyle name="標準 2 8 3 2 8" xfId="21700" xr:uid="{00000000-0005-0000-0000-0000DF330000}"/>
    <cellStyle name="標準 2 8 3 2 8 2" xfId="45496" xr:uid="{7734F979-696B-4A42-BB5A-FC5298E088BD}"/>
    <cellStyle name="標準 2 8 3 2 9" xfId="8483" xr:uid="{00000000-0005-0000-0000-0000E0330000}"/>
    <cellStyle name="標準 2 8 3 2 9 2" xfId="32282" xr:uid="{48A11BA0-D4FB-4BA3-AC59-888410C6F746}"/>
    <cellStyle name="標準 2 8 3 3" xfId="605" xr:uid="{00000000-0005-0000-0000-0000E1330000}"/>
    <cellStyle name="標準 2 8 3 3 2" xfId="1239" xr:uid="{00000000-0005-0000-0000-0000E2330000}"/>
    <cellStyle name="標準 2 8 3 3 2 2" xfId="3914" xr:uid="{00000000-0005-0000-0000-0000E3330000}"/>
    <cellStyle name="標準 2 8 3 3 2 2 2" xfId="7900" xr:uid="{00000000-0005-0000-0000-0000E4330000}"/>
    <cellStyle name="標準 2 8 3 3 2 2 2 2" xfId="15828" xr:uid="{00000000-0005-0000-0000-0000E5330000}"/>
    <cellStyle name="標準 2 8 3 3 2 2 2 2 2" xfId="39627" xr:uid="{A662C343-56BE-47F7-BA80-5C5839BC22AD}"/>
    <cellStyle name="標準 2 8 3 3 2 2 2 3" xfId="31699" xr:uid="{C8884ACF-6665-4069-BE7A-09739979E98E}"/>
    <cellStyle name="標準 2 8 3 3 2 2 3" xfId="19793" xr:uid="{00000000-0005-0000-0000-0000E6330000}"/>
    <cellStyle name="標準 2 8 3 3 2 2 3 2" xfId="43592" xr:uid="{585542BC-628C-4FE5-97F3-2B2CB32BB7CD}"/>
    <cellStyle name="標準 2 8 3 3 2 2 4" xfId="23758" xr:uid="{00000000-0005-0000-0000-0000E7330000}"/>
    <cellStyle name="標準 2 8 3 3 2 2 4 2" xfId="47552" xr:uid="{91EB8725-CFB2-48C9-88AE-C4400547A7E6}"/>
    <cellStyle name="標準 2 8 3 3 2 2 5" xfId="11863" xr:uid="{00000000-0005-0000-0000-0000E8330000}"/>
    <cellStyle name="標準 2 8 3 3 2 2 5 2" xfId="35662" xr:uid="{06E92C2A-6CF1-4FA1-B2FA-F3A3C846DA32}"/>
    <cellStyle name="標準 2 8 3 3 2 2 6" xfId="27739" xr:uid="{272F6800-68D7-4ADB-8D97-9635A2F222FE}"/>
    <cellStyle name="標準 2 8 3 3 2 3" xfId="2592" xr:uid="{00000000-0005-0000-0000-0000E9330000}"/>
    <cellStyle name="標準 2 8 3 3 2 3 2" xfId="14506" xr:uid="{00000000-0005-0000-0000-0000EA330000}"/>
    <cellStyle name="標準 2 8 3 3 2 3 2 2" xfId="38305" xr:uid="{BC2627FA-9246-43B6-8AF0-1266490E98DB}"/>
    <cellStyle name="標準 2 8 3 3 2 3 3" xfId="18471" xr:uid="{00000000-0005-0000-0000-0000EB330000}"/>
    <cellStyle name="標準 2 8 3 3 2 3 3 2" xfId="42270" xr:uid="{D6090DA9-C275-494C-B27E-28415A1CDDBD}"/>
    <cellStyle name="標準 2 8 3 3 2 3 4" xfId="10541" xr:uid="{00000000-0005-0000-0000-0000EC330000}"/>
    <cellStyle name="標準 2 8 3 3 2 3 4 2" xfId="34340" xr:uid="{A992E441-2C3A-4C77-A3F7-63C3799034AF}"/>
    <cellStyle name="標準 2 8 3 3 2 3 5" xfId="26417" xr:uid="{5EDCF4BE-9EC2-43C3-82A2-BE3DFAC4DF4C}"/>
    <cellStyle name="標準 2 8 3 3 2 4" xfId="5235" xr:uid="{00000000-0005-0000-0000-0000ED330000}"/>
    <cellStyle name="標準 2 8 3 3 2 4 2" xfId="21114" xr:uid="{00000000-0005-0000-0000-0000EE330000}"/>
    <cellStyle name="標準 2 8 3 3 2 4 2 2" xfId="44913" xr:uid="{7A4CDDD1-04FD-4E93-9EEB-D24CA2B99833}"/>
    <cellStyle name="標準 2 8 3 3 2 4 3" xfId="13184" xr:uid="{00000000-0005-0000-0000-0000EF330000}"/>
    <cellStyle name="標準 2 8 3 3 2 4 3 2" xfId="36983" xr:uid="{EABE2BB5-F7B3-4099-8593-817E7E9150B6}"/>
    <cellStyle name="標準 2 8 3 3 2 4 4" xfId="29060" xr:uid="{06587EB7-035C-4BA0-8F72-14A653F7B7F8}"/>
    <cellStyle name="標準 2 8 3 3 2 5" xfId="6557" xr:uid="{00000000-0005-0000-0000-0000F0330000}"/>
    <cellStyle name="標準 2 8 3 3 2 5 2" xfId="17149" xr:uid="{00000000-0005-0000-0000-0000F1330000}"/>
    <cellStyle name="標準 2 8 3 3 2 5 2 2" xfId="40948" xr:uid="{223FC807-B9CA-4928-BEBC-7CE776801624}"/>
    <cellStyle name="標準 2 8 3 3 2 5 3" xfId="30379" xr:uid="{AB08FEEC-B363-42D1-9EF2-9FC5C3DF4AB7}"/>
    <cellStyle name="標準 2 8 3 3 2 6" xfId="22436" xr:uid="{00000000-0005-0000-0000-0000F2330000}"/>
    <cellStyle name="標準 2 8 3 3 2 6 2" xfId="46232" xr:uid="{1EF2A33B-81E5-4580-8CD0-8564D7732947}"/>
    <cellStyle name="標準 2 8 3 3 2 7" xfId="9219" xr:uid="{00000000-0005-0000-0000-0000F3330000}"/>
    <cellStyle name="標準 2 8 3 3 2 7 2" xfId="33018" xr:uid="{9A0D98A0-BA9F-4DE9-9C4A-859903231E91}"/>
    <cellStyle name="標準 2 8 3 3 2 8" xfId="25095" xr:uid="{81EB9C6E-8580-41D4-BA31-7D3657029143}"/>
    <cellStyle name="標準 2 8 3 3 3" xfId="3303" xr:uid="{00000000-0005-0000-0000-0000F4330000}"/>
    <cellStyle name="標準 2 8 3 3 3 2" xfId="7290" xr:uid="{00000000-0005-0000-0000-0000F5330000}"/>
    <cellStyle name="標準 2 8 3 3 3 2 2" xfId="15217" xr:uid="{00000000-0005-0000-0000-0000F6330000}"/>
    <cellStyle name="標準 2 8 3 3 3 2 2 2" xfId="39016" xr:uid="{6FB6AA71-306E-407E-BEC2-530DA635515B}"/>
    <cellStyle name="標準 2 8 3 3 3 2 3" xfId="31089" xr:uid="{6A42B319-E0B7-4D6B-949B-CDD2364C40F5}"/>
    <cellStyle name="標準 2 8 3 3 3 3" xfId="19182" xr:uid="{00000000-0005-0000-0000-0000F7330000}"/>
    <cellStyle name="標準 2 8 3 3 3 3 2" xfId="42981" xr:uid="{B74603FA-8F26-4BC2-9372-43B3EA2FEA5B}"/>
    <cellStyle name="標準 2 8 3 3 3 4" xfId="23148" xr:uid="{00000000-0005-0000-0000-0000F8330000}"/>
    <cellStyle name="標準 2 8 3 3 3 4 2" xfId="46942" xr:uid="{4B5DA136-0065-44D8-A20C-D61AEB7C78A6}"/>
    <cellStyle name="標準 2 8 3 3 3 5" xfId="11252" xr:uid="{00000000-0005-0000-0000-0000F9330000}"/>
    <cellStyle name="標準 2 8 3 3 3 5 2" xfId="35051" xr:uid="{0E9B7EDB-286A-4C8A-A73E-0594AC547BA8}"/>
    <cellStyle name="標準 2 8 3 3 3 6" xfId="27128" xr:uid="{7E1263A5-91AD-4FE1-A98B-F1CC5FF437C6}"/>
    <cellStyle name="標準 2 8 3 3 4" xfId="1981" xr:uid="{00000000-0005-0000-0000-0000FA330000}"/>
    <cellStyle name="標準 2 8 3 3 4 2" xfId="13895" xr:uid="{00000000-0005-0000-0000-0000FB330000}"/>
    <cellStyle name="標準 2 8 3 3 4 2 2" xfId="37694" xr:uid="{18C5406F-5D40-48B7-978E-6DB3DF533533}"/>
    <cellStyle name="標準 2 8 3 3 4 3" xfId="17860" xr:uid="{00000000-0005-0000-0000-0000FC330000}"/>
    <cellStyle name="標準 2 8 3 3 4 3 2" xfId="41659" xr:uid="{CAF481BD-9ABB-4CAC-8DCB-8CF6D0403C7A}"/>
    <cellStyle name="標準 2 8 3 3 4 4" xfId="9930" xr:uid="{00000000-0005-0000-0000-0000FD330000}"/>
    <cellStyle name="標準 2 8 3 3 4 4 2" xfId="33729" xr:uid="{52802464-4DB0-4810-A6F2-55F60E4DB41F}"/>
    <cellStyle name="標準 2 8 3 3 4 5" xfId="25806" xr:uid="{3826A169-A7F2-42AC-BD4B-FE82D9DEC565}"/>
    <cellStyle name="標準 2 8 3 3 5" xfId="4625" xr:uid="{00000000-0005-0000-0000-0000FE330000}"/>
    <cellStyle name="標準 2 8 3 3 5 2" xfId="20504" xr:uid="{00000000-0005-0000-0000-0000FF330000}"/>
    <cellStyle name="標準 2 8 3 3 5 2 2" xfId="44303" xr:uid="{C68913F4-CEF8-46F3-960E-81A7BCE67CC6}"/>
    <cellStyle name="標準 2 8 3 3 5 3" xfId="12574" xr:uid="{00000000-0005-0000-0000-000000340000}"/>
    <cellStyle name="標準 2 8 3 3 5 3 2" xfId="36373" xr:uid="{1FBAB97C-E01A-4FD7-9624-C7E3F808E527}"/>
    <cellStyle name="標準 2 8 3 3 5 4" xfId="28450" xr:uid="{5F229F37-118C-453A-A0E1-128D9E4DB444}"/>
    <cellStyle name="標準 2 8 3 3 6" xfId="5947" xr:uid="{00000000-0005-0000-0000-000001340000}"/>
    <cellStyle name="標準 2 8 3 3 6 2" xfId="16539" xr:uid="{00000000-0005-0000-0000-000002340000}"/>
    <cellStyle name="標準 2 8 3 3 6 2 2" xfId="40338" xr:uid="{52079C43-0FA0-4DC5-B03C-109BF5D22927}"/>
    <cellStyle name="標準 2 8 3 3 6 3" xfId="29769" xr:uid="{62CEE754-DE6D-4E2F-8F50-F83E146F7CBA}"/>
    <cellStyle name="標準 2 8 3 3 7" xfId="21826" xr:uid="{00000000-0005-0000-0000-000003340000}"/>
    <cellStyle name="標準 2 8 3 3 7 2" xfId="45622" xr:uid="{FA79AABD-9DA7-4691-802B-F425491784A3}"/>
    <cellStyle name="標準 2 8 3 3 8" xfId="8609" xr:uid="{00000000-0005-0000-0000-000004340000}"/>
    <cellStyle name="標準 2 8 3 3 8 2" xfId="32408" xr:uid="{4992EE8A-54F4-4BA0-A2F7-3EE7D62FE5EE}"/>
    <cellStyle name="標準 2 8 3 3 9" xfId="24484" xr:uid="{627BE17E-0672-44D5-9449-A1104AF1A6C9}"/>
    <cellStyle name="標準 2 8 3 4" xfId="958" xr:uid="{00000000-0005-0000-0000-000005340000}"/>
    <cellStyle name="標準 2 8 3 4 2" xfId="3633" xr:uid="{00000000-0005-0000-0000-000006340000}"/>
    <cellStyle name="標準 2 8 3 4 2 2" xfId="7619" xr:uid="{00000000-0005-0000-0000-000007340000}"/>
    <cellStyle name="標準 2 8 3 4 2 2 2" xfId="15547" xr:uid="{00000000-0005-0000-0000-000008340000}"/>
    <cellStyle name="標準 2 8 3 4 2 2 2 2" xfId="39346" xr:uid="{FD4740E3-891C-45EA-99E7-C53A2B8308CD}"/>
    <cellStyle name="標準 2 8 3 4 2 2 3" xfId="31418" xr:uid="{AD771030-0328-4BB4-A6DC-C6ACEBE2E7AF}"/>
    <cellStyle name="標準 2 8 3 4 2 3" xfId="19512" xr:uid="{00000000-0005-0000-0000-000009340000}"/>
    <cellStyle name="標準 2 8 3 4 2 3 2" xfId="43311" xr:uid="{C89A3AC6-C5F0-425B-B4F0-102BE28C75EF}"/>
    <cellStyle name="標準 2 8 3 4 2 4" xfId="23477" xr:uid="{00000000-0005-0000-0000-00000A340000}"/>
    <cellStyle name="標準 2 8 3 4 2 4 2" xfId="47271" xr:uid="{13E8390E-E342-4C9B-88D2-686F9233D16C}"/>
    <cellStyle name="標準 2 8 3 4 2 5" xfId="11582" xr:uid="{00000000-0005-0000-0000-00000B340000}"/>
    <cellStyle name="標準 2 8 3 4 2 5 2" xfId="35381" xr:uid="{23F34DD3-6678-4FC3-9903-4DBB5E9D9D1E}"/>
    <cellStyle name="標準 2 8 3 4 2 6" xfId="27458" xr:uid="{27BCEAF2-78AD-410A-A103-EDA9FA81535E}"/>
    <cellStyle name="標準 2 8 3 4 3" xfId="2311" xr:uid="{00000000-0005-0000-0000-00000C340000}"/>
    <cellStyle name="標準 2 8 3 4 3 2" xfId="14225" xr:uid="{00000000-0005-0000-0000-00000D340000}"/>
    <cellStyle name="標準 2 8 3 4 3 2 2" xfId="38024" xr:uid="{1164776F-4096-44FD-A264-85A1F516A3F8}"/>
    <cellStyle name="標準 2 8 3 4 3 3" xfId="18190" xr:uid="{00000000-0005-0000-0000-00000E340000}"/>
    <cellStyle name="標準 2 8 3 4 3 3 2" xfId="41989" xr:uid="{B9613ED4-D1E9-41D2-B59F-DC90B0032A92}"/>
    <cellStyle name="標準 2 8 3 4 3 4" xfId="10260" xr:uid="{00000000-0005-0000-0000-00000F340000}"/>
    <cellStyle name="標準 2 8 3 4 3 4 2" xfId="34059" xr:uid="{F1886A35-50FD-4D50-A26A-36D990F7F259}"/>
    <cellStyle name="標準 2 8 3 4 3 5" xfId="26136" xr:uid="{785CA035-85AB-4F46-92C9-0657B82C3637}"/>
    <cellStyle name="標準 2 8 3 4 4" xfId="4954" xr:uid="{00000000-0005-0000-0000-000010340000}"/>
    <cellStyle name="標準 2 8 3 4 4 2" xfId="20833" xr:uid="{00000000-0005-0000-0000-000011340000}"/>
    <cellStyle name="標準 2 8 3 4 4 2 2" xfId="44632" xr:uid="{5FDF3DE0-1C94-485D-B633-6322E59D5C25}"/>
    <cellStyle name="標準 2 8 3 4 4 3" xfId="12903" xr:uid="{00000000-0005-0000-0000-000012340000}"/>
    <cellStyle name="標準 2 8 3 4 4 3 2" xfId="36702" xr:uid="{E8F05D94-EBFA-4915-A492-A6295D8779A2}"/>
    <cellStyle name="標準 2 8 3 4 4 4" xfId="28779" xr:uid="{B59A20FF-EB95-4551-9A04-2A9C8BF0B52D}"/>
    <cellStyle name="標準 2 8 3 4 5" xfId="6276" xr:uid="{00000000-0005-0000-0000-000013340000}"/>
    <cellStyle name="標準 2 8 3 4 5 2" xfId="16868" xr:uid="{00000000-0005-0000-0000-000014340000}"/>
    <cellStyle name="標準 2 8 3 4 5 2 2" xfId="40667" xr:uid="{B250EDAC-68A0-4633-9356-7972741A5D45}"/>
    <cellStyle name="標準 2 8 3 4 5 3" xfId="30098" xr:uid="{14B616A0-F523-4966-B94B-235492FF6F26}"/>
    <cellStyle name="標準 2 8 3 4 6" xfId="22155" xr:uid="{00000000-0005-0000-0000-000015340000}"/>
    <cellStyle name="標準 2 8 3 4 6 2" xfId="45951" xr:uid="{A7CE9D2C-B7A6-4F96-956B-E99AD5F58297}"/>
    <cellStyle name="標準 2 8 3 4 7" xfId="8938" xr:uid="{00000000-0005-0000-0000-000016340000}"/>
    <cellStyle name="標準 2 8 3 4 7 2" xfId="32737" xr:uid="{F5B03720-DB39-44C9-BFD0-50A3DA4915F0}"/>
    <cellStyle name="標準 2 8 3 4 8" xfId="24814" xr:uid="{303EA894-9567-47F8-B183-087BF86F3480}"/>
    <cellStyle name="標準 2 8 3 5" xfId="3022" xr:uid="{00000000-0005-0000-0000-000017340000}"/>
    <cellStyle name="標準 2 8 3 5 2" xfId="7009" xr:uid="{00000000-0005-0000-0000-000018340000}"/>
    <cellStyle name="標準 2 8 3 5 2 2" xfId="14936" xr:uid="{00000000-0005-0000-0000-000019340000}"/>
    <cellStyle name="標準 2 8 3 5 2 2 2" xfId="38735" xr:uid="{D96DA998-DD18-4E72-83FF-816F79440ECC}"/>
    <cellStyle name="標準 2 8 3 5 2 3" xfId="30808" xr:uid="{17FE86FD-E9AA-4F32-8C89-D4AEC60E8381}"/>
    <cellStyle name="標準 2 8 3 5 3" xfId="18901" xr:uid="{00000000-0005-0000-0000-00001A340000}"/>
    <cellStyle name="標準 2 8 3 5 3 2" xfId="42700" xr:uid="{DF24B068-753A-45B3-933F-96D9D77F7846}"/>
    <cellStyle name="標準 2 8 3 5 4" xfId="22867" xr:uid="{00000000-0005-0000-0000-00001B340000}"/>
    <cellStyle name="標準 2 8 3 5 4 2" xfId="46661" xr:uid="{F3E83FE5-E59D-4C9B-B0D6-947648E8BEDC}"/>
    <cellStyle name="標準 2 8 3 5 5" xfId="10971" xr:uid="{00000000-0005-0000-0000-00001C340000}"/>
    <cellStyle name="標準 2 8 3 5 5 2" xfId="34770" xr:uid="{0DF4C2C8-1AC7-4FD7-B1C3-BBDD4CBAD6F5}"/>
    <cellStyle name="標準 2 8 3 5 6" xfId="26847" xr:uid="{7AA26B86-F4D9-44AD-A3A3-364F267E4122}"/>
    <cellStyle name="標準 2 8 3 6" xfId="1700" xr:uid="{00000000-0005-0000-0000-00001D340000}"/>
    <cellStyle name="標準 2 8 3 6 2" xfId="13614" xr:uid="{00000000-0005-0000-0000-00001E340000}"/>
    <cellStyle name="標準 2 8 3 6 2 2" xfId="37413" xr:uid="{DC051E17-F58F-449A-8389-E9D2EA1C0FE3}"/>
    <cellStyle name="標準 2 8 3 6 3" xfId="17579" xr:uid="{00000000-0005-0000-0000-00001F340000}"/>
    <cellStyle name="標準 2 8 3 6 3 2" xfId="41378" xr:uid="{D73A16AF-4D94-4AD3-934F-EA36AE967985}"/>
    <cellStyle name="標準 2 8 3 6 4" xfId="9649" xr:uid="{00000000-0005-0000-0000-000020340000}"/>
    <cellStyle name="標準 2 8 3 6 4 2" xfId="33448" xr:uid="{FEFAFEF9-05C9-4042-8DCB-219C46C8134E}"/>
    <cellStyle name="標準 2 8 3 6 5" xfId="25525" xr:uid="{9CC1E924-4BAB-446E-87C2-BC5167EB9627}"/>
    <cellStyle name="標準 2 8 3 7" xfId="4344" xr:uid="{00000000-0005-0000-0000-000021340000}"/>
    <cellStyle name="標準 2 8 3 7 2" xfId="20223" xr:uid="{00000000-0005-0000-0000-000022340000}"/>
    <cellStyle name="標準 2 8 3 7 2 2" xfId="44022" xr:uid="{F0831F39-C425-4BED-AD40-53E4658A8DBE}"/>
    <cellStyle name="標準 2 8 3 7 3" xfId="12293" xr:uid="{00000000-0005-0000-0000-000023340000}"/>
    <cellStyle name="標準 2 8 3 7 3 2" xfId="36092" xr:uid="{F46F26A8-71B4-4D26-BFF7-70FA8E2F17A0}"/>
    <cellStyle name="標準 2 8 3 7 4" xfId="28169" xr:uid="{D295B089-46B9-420A-9B74-38EBF0014DE7}"/>
    <cellStyle name="標準 2 8 3 8" xfId="5666" xr:uid="{00000000-0005-0000-0000-000024340000}"/>
    <cellStyle name="標準 2 8 3 8 2" xfId="16258" xr:uid="{00000000-0005-0000-0000-000025340000}"/>
    <cellStyle name="標準 2 8 3 8 2 2" xfId="40057" xr:uid="{6DF1D1B0-A328-4143-8BC4-1099AF8DF8B6}"/>
    <cellStyle name="標準 2 8 3 8 3" xfId="29488" xr:uid="{5ED1697E-A3F3-4193-BF63-CBD56B8F050B}"/>
    <cellStyle name="標準 2 8 3 9" xfId="21545" xr:uid="{00000000-0005-0000-0000-000026340000}"/>
    <cellStyle name="標準 2 8 3 9 2" xfId="45341" xr:uid="{4FD67490-14B7-490A-9ECD-B3C1D349D5A4}"/>
    <cellStyle name="標準 2 8 4" xfId="324" xr:uid="{00000000-0005-0000-0000-000027340000}"/>
    <cellStyle name="標準 2 8 4 10" xfId="8329" xr:uid="{00000000-0005-0000-0000-000028340000}"/>
    <cellStyle name="標準 2 8 4 10 2" xfId="32128" xr:uid="{31598A91-17AA-4463-B605-27DB4CE8E992}"/>
    <cellStyle name="標準 2 8 4 11" xfId="24204" xr:uid="{C5674094-1FD3-46F4-8B22-8C46E33B818C}"/>
    <cellStyle name="標準 2 8 4 2" xfId="432" xr:uid="{00000000-0005-0000-0000-000029340000}"/>
    <cellStyle name="標準 2 8 4 2 10" xfId="24312" xr:uid="{D38A3095-199C-43FA-A6DE-4388B9250BC0}"/>
    <cellStyle name="標準 2 8 4 2 2" xfId="714" xr:uid="{00000000-0005-0000-0000-00002A340000}"/>
    <cellStyle name="標準 2 8 4 2 2 2" xfId="1348" xr:uid="{00000000-0005-0000-0000-00002B340000}"/>
    <cellStyle name="標準 2 8 4 2 2 2 2" xfId="4023" xr:uid="{00000000-0005-0000-0000-00002C340000}"/>
    <cellStyle name="標準 2 8 4 2 2 2 2 2" xfId="8009" xr:uid="{00000000-0005-0000-0000-00002D340000}"/>
    <cellStyle name="標準 2 8 4 2 2 2 2 2 2" xfId="15937" xr:uid="{00000000-0005-0000-0000-00002E340000}"/>
    <cellStyle name="標準 2 8 4 2 2 2 2 2 2 2" xfId="39736" xr:uid="{31A6C0AF-5220-440B-881C-B3B114DBD33C}"/>
    <cellStyle name="標準 2 8 4 2 2 2 2 2 3" xfId="31808" xr:uid="{442A424B-FFB1-448F-A74C-F3D1B1F16BDE}"/>
    <cellStyle name="標準 2 8 4 2 2 2 2 3" xfId="19902" xr:uid="{00000000-0005-0000-0000-00002F340000}"/>
    <cellStyle name="標準 2 8 4 2 2 2 2 3 2" xfId="43701" xr:uid="{20F1CA68-25CB-4998-9F48-F3E01FAB1CC6}"/>
    <cellStyle name="標準 2 8 4 2 2 2 2 4" xfId="23867" xr:uid="{00000000-0005-0000-0000-000030340000}"/>
    <cellStyle name="標準 2 8 4 2 2 2 2 4 2" xfId="47661" xr:uid="{D1C71D0F-DC1A-4420-B64E-C557E96C0ACD}"/>
    <cellStyle name="標準 2 8 4 2 2 2 2 5" xfId="11972" xr:uid="{00000000-0005-0000-0000-000031340000}"/>
    <cellStyle name="標準 2 8 4 2 2 2 2 5 2" xfId="35771" xr:uid="{E163E106-2032-4E2A-80A8-11257556EF63}"/>
    <cellStyle name="標準 2 8 4 2 2 2 2 6" xfId="27848" xr:uid="{691CD2A4-7AD9-4451-A03D-4EE6D9C48CB2}"/>
    <cellStyle name="標準 2 8 4 2 2 2 3" xfId="2701" xr:uid="{00000000-0005-0000-0000-000032340000}"/>
    <cellStyle name="標準 2 8 4 2 2 2 3 2" xfId="14615" xr:uid="{00000000-0005-0000-0000-000033340000}"/>
    <cellStyle name="標準 2 8 4 2 2 2 3 2 2" xfId="38414" xr:uid="{6B1F467A-69D8-4A89-9988-8E0C4E8EBBB2}"/>
    <cellStyle name="標準 2 8 4 2 2 2 3 3" xfId="18580" xr:uid="{00000000-0005-0000-0000-000034340000}"/>
    <cellStyle name="標準 2 8 4 2 2 2 3 3 2" xfId="42379" xr:uid="{0BE21C57-D82C-4652-9D0B-120EF02FB2B4}"/>
    <cellStyle name="標準 2 8 4 2 2 2 3 4" xfId="10650" xr:uid="{00000000-0005-0000-0000-000035340000}"/>
    <cellStyle name="標準 2 8 4 2 2 2 3 4 2" xfId="34449" xr:uid="{4F689C6D-095D-479B-AFA7-A61CF0FFEC1B}"/>
    <cellStyle name="標準 2 8 4 2 2 2 3 5" xfId="26526" xr:uid="{791648F0-3FF4-4FF5-8BFB-87547A33EBFC}"/>
    <cellStyle name="標準 2 8 4 2 2 2 4" xfId="5344" xr:uid="{00000000-0005-0000-0000-000036340000}"/>
    <cellStyle name="標準 2 8 4 2 2 2 4 2" xfId="21223" xr:uid="{00000000-0005-0000-0000-000037340000}"/>
    <cellStyle name="標準 2 8 4 2 2 2 4 2 2" xfId="45022" xr:uid="{E751645A-DD18-411C-8E2E-41B29676AB40}"/>
    <cellStyle name="標準 2 8 4 2 2 2 4 3" xfId="13293" xr:uid="{00000000-0005-0000-0000-000038340000}"/>
    <cellStyle name="標準 2 8 4 2 2 2 4 3 2" xfId="37092" xr:uid="{540C544E-75CB-4705-8A4F-37AADBBC26EC}"/>
    <cellStyle name="標準 2 8 4 2 2 2 4 4" xfId="29169" xr:uid="{B651B113-D88E-4EF0-9CFC-4C3266A58ED4}"/>
    <cellStyle name="標準 2 8 4 2 2 2 5" xfId="6666" xr:uid="{00000000-0005-0000-0000-000039340000}"/>
    <cellStyle name="標準 2 8 4 2 2 2 5 2" xfId="17258" xr:uid="{00000000-0005-0000-0000-00003A340000}"/>
    <cellStyle name="標準 2 8 4 2 2 2 5 2 2" xfId="41057" xr:uid="{59176A55-3B95-4A41-B16E-3D40C6E9D938}"/>
    <cellStyle name="標準 2 8 4 2 2 2 5 3" xfId="30488" xr:uid="{B437D212-4776-4A77-A420-463E3AE82324}"/>
    <cellStyle name="標準 2 8 4 2 2 2 6" xfId="22545" xr:uid="{00000000-0005-0000-0000-00003B340000}"/>
    <cellStyle name="標準 2 8 4 2 2 2 6 2" xfId="46341" xr:uid="{FFC12F6D-1312-4B09-94F6-2EB9CCFB422C}"/>
    <cellStyle name="標準 2 8 4 2 2 2 7" xfId="9328" xr:uid="{00000000-0005-0000-0000-00003C340000}"/>
    <cellStyle name="標準 2 8 4 2 2 2 7 2" xfId="33127" xr:uid="{EADC9A42-E4B9-4A41-AB5E-445AEDD4AAD4}"/>
    <cellStyle name="標準 2 8 4 2 2 2 8" xfId="25204" xr:uid="{7070804B-AAA7-4E37-9F40-BD17487D4A8A}"/>
    <cellStyle name="標準 2 8 4 2 2 3" xfId="3412" xr:uid="{00000000-0005-0000-0000-00003D340000}"/>
    <cellStyle name="標準 2 8 4 2 2 3 2" xfId="7399" xr:uid="{00000000-0005-0000-0000-00003E340000}"/>
    <cellStyle name="標準 2 8 4 2 2 3 2 2" xfId="15326" xr:uid="{00000000-0005-0000-0000-00003F340000}"/>
    <cellStyle name="標準 2 8 4 2 2 3 2 2 2" xfId="39125" xr:uid="{46D9D115-0DD2-4278-9F37-579C5D09078E}"/>
    <cellStyle name="標準 2 8 4 2 2 3 2 3" xfId="31198" xr:uid="{7515B900-D386-4D09-83C8-7E4A1302982F}"/>
    <cellStyle name="標準 2 8 4 2 2 3 3" xfId="19291" xr:uid="{00000000-0005-0000-0000-000040340000}"/>
    <cellStyle name="標準 2 8 4 2 2 3 3 2" xfId="43090" xr:uid="{6424B215-CE24-4CB4-8AC4-425BE11E543D}"/>
    <cellStyle name="標準 2 8 4 2 2 3 4" xfId="23257" xr:uid="{00000000-0005-0000-0000-000041340000}"/>
    <cellStyle name="標準 2 8 4 2 2 3 4 2" xfId="47051" xr:uid="{7425BAD6-6044-4AF7-BD81-ECE2EA9447C8}"/>
    <cellStyle name="標準 2 8 4 2 2 3 5" xfId="11361" xr:uid="{00000000-0005-0000-0000-000042340000}"/>
    <cellStyle name="標準 2 8 4 2 2 3 5 2" xfId="35160" xr:uid="{B63CF2CD-A9A8-42A3-9652-3E13C99AE209}"/>
    <cellStyle name="標準 2 8 4 2 2 3 6" xfId="27237" xr:uid="{7B78078F-5C26-43A1-A98E-98B77801F416}"/>
    <cellStyle name="標準 2 8 4 2 2 4" xfId="2090" xr:uid="{00000000-0005-0000-0000-000043340000}"/>
    <cellStyle name="標準 2 8 4 2 2 4 2" xfId="14004" xr:uid="{00000000-0005-0000-0000-000044340000}"/>
    <cellStyle name="標準 2 8 4 2 2 4 2 2" xfId="37803" xr:uid="{F9A6EBBE-4A69-49CC-87A7-75893CB7514E}"/>
    <cellStyle name="標準 2 8 4 2 2 4 3" xfId="17969" xr:uid="{00000000-0005-0000-0000-000045340000}"/>
    <cellStyle name="標準 2 8 4 2 2 4 3 2" xfId="41768" xr:uid="{F9EB0F4F-EA7A-4BA7-A0DB-5C6BE690179B}"/>
    <cellStyle name="標準 2 8 4 2 2 4 4" xfId="10039" xr:uid="{00000000-0005-0000-0000-000046340000}"/>
    <cellStyle name="標準 2 8 4 2 2 4 4 2" xfId="33838" xr:uid="{7D20A267-1B04-4F3C-BD2C-2048BCD33484}"/>
    <cellStyle name="標準 2 8 4 2 2 4 5" xfId="25915" xr:uid="{26FAE264-243B-4580-B0AB-5216232742EB}"/>
    <cellStyle name="標準 2 8 4 2 2 5" xfId="4734" xr:uid="{00000000-0005-0000-0000-000047340000}"/>
    <cellStyle name="標準 2 8 4 2 2 5 2" xfId="20613" xr:uid="{00000000-0005-0000-0000-000048340000}"/>
    <cellStyle name="標準 2 8 4 2 2 5 2 2" xfId="44412" xr:uid="{AEB661F8-F381-4F7B-8724-8D11DEEAA511}"/>
    <cellStyle name="標準 2 8 4 2 2 5 3" xfId="12683" xr:uid="{00000000-0005-0000-0000-000049340000}"/>
    <cellStyle name="標準 2 8 4 2 2 5 3 2" xfId="36482" xr:uid="{5ED43A4B-11A7-4068-99EF-A58E4D331954}"/>
    <cellStyle name="標準 2 8 4 2 2 5 4" xfId="28559" xr:uid="{DD816250-FC55-457D-9236-7181615224B3}"/>
    <cellStyle name="標準 2 8 4 2 2 6" xfId="6056" xr:uid="{00000000-0005-0000-0000-00004A340000}"/>
    <cellStyle name="標準 2 8 4 2 2 6 2" xfId="16648" xr:uid="{00000000-0005-0000-0000-00004B340000}"/>
    <cellStyle name="標準 2 8 4 2 2 6 2 2" xfId="40447" xr:uid="{CB7544A2-DA6B-44A4-829F-559575C973E1}"/>
    <cellStyle name="標準 2 8 4 2 2 6 3" xfId="29878" xr:uid="{0A1AE9FF-C785-42A1-B20B-2F14DCD71FFB}"/>
    <cellStyle name="標準 2 8 4 2 2 7" xfId="21935" xr:uid="{00000000-0005-0000-0000-00004C340000}"/>
    <cellStyle name="標準 2 8 4 2 2 7 2" xfId="45731" xr:uid="{10FEF02C-3B6A-4F91-B207-D698BB44E3BA}"/>
    <cellStyle name="標準 2 8 4 2 2 8" xfId="8718" xr:uid="{00000000-0005-0000-0000-00004D340000}"/>
    <cellStyle name="標準 2 8 4 2 2 8 2" xfId="32517" xr:uid="{EDF144BF-5D51-4213-A635-CF6EF83D091C}"/>
    <cellStyle name="標準 2 8 4 2 2 9" xfId="24593" xr:uid="{E6CACE85-54C8-4C62-8B93-C527BA2C691C}"/>
    <cellStyle name="標準 2 8 4 2 3" xfId="1067" xr:uid="{00000000-0005-0000-0000-00004E340000}"/>
    <cellStyle name="標準 2 8 4 2 3 2" xfId="3742" xr:uid="{00000000-0005-0000-0000-00004F340000}"/>
    <cellStyle name="標準 2 8 4 2 3 2 2" xfId="7728" xr:uid="{00000000-0005-0000-0000-000050340000}"/>
    <cellStyle name="標準 2 8 4 2 3 2 2 2" xfId="15656" xr:uid="{00000000-0005-0000-0000-000051340000}"/>
    <cellStyle name="標準 2 8 4 2 3 2 2 2 2" xfId="39455" xr:uid="{358A4F38-8D10-421B-9F31-2FAD0039461E}"/>
    <cellStyle name="標準 2 8 4 2 3 2 2 3" xfId="31527" xr:uid="{A21B1B9E-06B4-4517-93ED-3CB290DD4D6C}"/>
    <cellStyle name="標準 2 8 4 2 3 2 3" xfId="19621" xr:uid="{00000000-0005-0000-0000-000052340000}"/>
    <cellStyle name="標準 2 8 4 2 3 2 3 2" xfId="43420" xr:uid="{ED30B6CE-12A2-437B-A1BC-D66E0D8B9262}"/>
    <cellStyle name="標準 2 8 4 2 3 2 4" xfId="23586" xr:uid="{00000000-0005-0000-0000-000053340000}"/>
    <cellStyle name="標準 2 8 4 2 3 2 4 2" xfId="47380" xr:uid="{4ECF3E2D-4DD0-44EE-8E38-200E3627EB03}"/>
    <cellStyle name="標準 2 8 4 2 3 2 5" xfId="11691" xr:uid="{00000000-0005-0000-0000-000054340000}"/>
    <cellStyle name="標準 2 8 4 2 3 2 5 2" xfId="35490" xr:uid="{4344A9AF-2FA0-4DF0-A744-526C078D2326}"/>
    <cellStyle name="標準 2 8 4 2 3 2 6" xfId="27567" xr:uid="{0C3D98F0-E456-44CE-BA91-EE91292A4938}"/>
    <cellStyle name="標準 2 8 4 2 3 3" xfId="2420" xr:uid="{00000000-0005-0000-0000-000055340000}"/>
    <cellStyle name="標準 2 8 4 2 3 3 2" xfId="14334" xr:uid="{00000000-0005-0000-0000-000056340000}"/>
    <cellStyle name="標準 2 8 4 2 3 3 2 2" xfId="38133" xr:uid="{351100E6-3C55-48AD-84E8-E20E9775F4CB}"/>
    <cellStyle name="標準 2 8 4 2 3 3 3" xfId="18299" xr:uid="{00000000-0005-0000-0000-000057340000}"/>
    <cellStyle name="標準 2 8 4 2 3 3 3 2" xfId="42098" xr:uid="{4874AB30-77A1-4085-926A-32EFAF5BD5A8}"/>
    <cellStyle name="標準 2 8 4 2 3 3 4" xfId="10369" xr:uid="{00000000-0005-0000-0000-000058340000}"/>
    <cellStyle name="標準 2 8 4 2 3 3 4 2" xfId="34168" xr:uid="{1268E85A-BAAF-485F-BC6D-B6CF8A9B9CAB}"/>
    <cellStyle name="標準 2 8 4 2 3 3 5" xfId="26245" xr:uid="{26543337-11B8-4CE6-BC8C-B4E1D00399F8}"/>
    <cellStyle name="標準 2 8 4 2 3 4" xfId="5063" xr:uid="{00000000-0005-0000-0000-000059340000}"/>
    <cellStyle name="標準 2 8 4 2 3 4 2" xfId="20942" xr:uid="{00000000-0005-0000-0000-00005A340000}"/>
    <cellStyle name="標準 2 8 4 2 3 4 2 2" xfId="44741" xr:uid="{6542635E-6CF2-4FC2-8DA6-A56C0AD0F451}"/>
    <cellStyle name="標準 2 8 4 2 3 4 3" xfId="13012" xr:uid="{00000000-0005-0000-0000-00005B340000}"/>
    <cellStyle name="標準 2 8 4 2 3 4 3 2" xfId="36811" xr:uid="{35620041-5DCD-4D5B-B2AA-A35335527ABD}"/>
    <cellStyle name="標準 2 8 4 2 3 4 4" xfId="28888" xr:uid="{1E78ADE0-F045-409A-9586-FDBED6AFAFA7}"/>
    <cellStyle name="標準 2 8 4 2 3 5" xfId="6385" xr:uid="{00000000-0005-0000-0000-00005C340000}"/>
    <cellStyle name="標準 2 8 4 2 3 5 2" xfId="16977" xr:uid="{00000000-0005-0000-0000-00005D340000}"/>
    <cellStyle name="標準 2 8 4 2 3 5 2 2" xfId="40776" xr:uid="{4C8A7EC8-EB0E-4353-9E3C-889A598EC37C}"/>
    <cellStyle name="標準 2 8 4 2 3 5 3" xfId="30207" xr:uid="{F82663A4-8841-489E-A7C8-F1D1511FD0A9}"/>
    <cellStyle name="標準 2 8 4 2 3 6" xfId="22264" xr:uid="{00000000-0005-0000-0000-00005E340000}"/>
    <cellStyle name="標準 2 8 4 2 3 6 2" xfId="46060" xr:uid="{0FBA5665-AF3A-430C-B8C5-EEFB1B9FAB0D}"/>
    <cellStyle name="標準 2 8 4 2 3 7" xfId="9047" xr:uid="{00000000-0005-0000-0000-00005F340000}"/>
    <cellStyle name="標準 2 8 4 2 3 7 2" xfId="32846" xr:uid="{161507AD-E284-46B0-B468-A07C49F4A9AB}"/>
    <cellStyle name="標準 2 8 4 2 3 8" xfId="24923" xr:uid="{CF718F6C-C21F-478B-824C-78BC800ACFE9}"/>
    <cellStyle name="標準 2 8 4 2 4" xfId="3131" xr:uid="{00000000-0005-0000-0000-000060340000}"/>
    <cellStyle name="標準 2 8 4 2 4 2" xfId="7118" xr:uid="{00000000-0005-0000-0000-000061340000}"/>
    <cellStyle name="標準 2 8 4 2 4 2 2" xfId="15045" xr:uid="{00000000-0005-0000-0000-000062340000}"/>
    <cellStyle name="標準 2 8 4 2 4 2 2 2" xfId="38844" xr:uid="{502FEFB8-0AB6-4656-9238-ECD66656E9CF}"/>
    <cellStyle name="標準 2 8 4 2 4 2 3" xfId="30917" xr:uid="{EC3224F2-CD72-41A6-8D5F-692CA98B0CB6}"/>
    <cellStyle name="標準 2 8 4 2 4 3" xfId="19010" xr:uid="{00000000-0005-0000-0000-000063340000}"/>
    <cellStyle name="標準 2 8 4 2 4 3 2" xfId="42809" xr:uid="{3F130179-12AB-411C-BF98-3F772815325B}"/>
    <cellStyle name="標準 2 8 4 2 4 4" xfId="22976" xr:uid="{00000000-0005-0000-0000-000064340000}"/>
    <cellStyle name="標準 2 8 4 2 4 4 2" xfId="46770" xr:uid="{C1067D86-E696-401D-9AD1-028C395328C6}"/>
    <cellStyle name="標準 2 8 4 2 4 5" xfId="11080" xr:uid="{00000000-0005-0000-0000-000065340000}"/>
    <cellStyle name="標準 2 8 4 2 4 5 2" xfId="34879" xr:uid="{76973B50-B48C-401A-86DD-0CE1EC81E49C}"/>
    <cellStyle name="標準 2 8 4 2 4 6" xfId="26956" xr:uid="{ED6BF72D-FFAB-43D1-8079-6A63988140FE}"/>
    <cellStyle name="標準 2 8 4 2 5" xfId="1809" xr:uid="{00000000-0005-0000-0000-000066340000}"/>
    <cellStyle name="標準 2 8 4 2 5 2" xfId="13723" xr:uid="{00000000-0005-0000-0000-000067340000}"/>
    <cellStyle name="標準 2 8 4 2 5 2 2" xfId="37522" xr:uid="{24987274-87AB-45A5-900D-CD5CD7903FAC}"/>
    <cellStyle name="標準 2 8 4 2 5 3" xfId="17688" xr:uid="{00000000-0005-0000-0000-000068340000}"/>
    <cellStyle name="標準 2 8 4 2 5 3 2" xfId="41487" xr:uid="{C8262064-332D-4649-845A-069A1C7E8363}"/>
    <cellStyle name="標準 2 8 4 2 5 4" xfId="9758" xr:uid="{00000000-0005-0000-0000-000069340000}"/>
    <cellStyle name="標準 2 8 4 2 5 4 2" xfId="33557" xr:uid="{A90F4352-9DF6-4331-A81C-658987531028}"/>
    <cellStyle name="標準 2 8 4 2 5 5" xfId="25634" xr:uid="{3F274A1A-1E15-45C2-821A-45315B90F804}"/>
    <cellStyle name="標準 2 8 4 2 6" xfId="4453" xr:uid="{00000000-0005-0000-0000-00006A340000}"/>
    <cellStyle name="標準 2 8 4 2 6 2" xfId="20332" xr:uid="{00000000-0005-0000-0000-00006B340000}"/>
    <cellStyle name="標準 2 8 4 2 6 2 2" xfId="44131" xr:uid="{0A9457B7-395C-495C-B833-6E5FA3A79FC2}"/>
    <cellStyle name="標準 2 8 4 2 6 3" xfId="12402" xr:uid="{00000000-0005-0000-0000-00006C340000}"/>
    <cellStyle name="標準 2 8 4 2 6 3 2" xfId="36201" xr:uid="{DB4BB923-A672-4E4C-8E44-A534E6B2A992}"/>
    <cellStyle name="標準 2 8 4 2 6 4" xfId="28278" xr:uid="{4E726402-4FB2-4C12-9D42-BAFC58AD27A6}"/>
    <cellStyle name="標準 2 8 4 2 7" xfId="5775" xr:uid="{00000000-0005-0000-0000-00006D340000}"/>
    <cellStyle name="標準 2 8 4 2 7 2" xfId="16367" xr:uid="{00000000-0005-0000-0000-00006E340000}"/>
    <cellStyle name="標準 2 8 4 2 7 2 2" xfId="40166" xr:uid="{09576768-31DC-4F9D-BA6D-2A50994C558E}"/>
    <cellStyle name="標準 2 8 4 2 7 3" xfId="29597" xr:uid="{434BC796-ABE9-4402-B583-DDA036806C4D}"/>
    <cellStyle name="標準 2 8 4 2 8" xfId="21654" xr:uid="{00000000-0005-0000-0000-00006F340000}"/>
    <cellStyle name="標準 2 8 4 2 8 2" xfId="45450" xr:uid="{E5FD16C5-0026-4F33-8DA0-1BC058996824}"/>
    <cellStyle name="標準 2 8 4 2 9" xfId="8437" xr:uid="{00000000-0005-0000-0000-000070340000}"/>
    <cellStyle name="標準 2 8 4 2 9 2" xfId="32236" xr:uid="{A934328C-DCB7-48E5-9D0F-416AF87E423F}"/>
    <cellStyle name="標準 2 8 4 3" xfId="606" xr:uid="{00000000-0005-0000-0000-000071340000}"/>
    <cellStyle name="標準 2 8 4 3 2" xfId="1240" xr:uid="{00000000-0005-0000-0000-000072340000}"/>
    <cellStyle name="標準 2 8 4 3 2 2" xfId="3915" xr:uid="{00000000-0005-0000-0000-000073340000}"/>
    <cellStyle name="標準 2 8 4 3 2 2 2" xfId="7901" xr:uid="{00000000-0005-0000-0000-000074340000}"/>
    <cellStyle name="標準 2 8 4 3 2 2 2 2" xfId="15829" xr:uid="{00000000-0005-0000-0000-000075340000}"/>
    <cellStyle name="標準 2 8 4 3 2 2 2 2 2" xfId="39628" xr:uid="{67413E78-DE0C-431C-A2D6-D526B5A335A2}"/>
    <cellStyle name="標準 2 8 4 3 2 2 2 3" xfId="31700" xr:uid="{2F7FF8B6-F496-4108-8C40-173440E70B5A}"/>
    <cellStyle name="標準 2 8 4 3 2 2 3" xfId="19794" xr:uid="{00000000-0005-0000-0000-000076340000}"/>
    <cellStyle name="標準 2 8 4 3 2 2 3 2" xfId="43593" xr:uid="{836F43E7-6E3E-4A43-AF10-6527E2C7E2D3}"/>
    <cellStyle name="標準 2 8 4 3 2 2 4" xfId="23759" xr:uid="{00000000-0005-0000-0000-000077340000}"/>
    <cellStyle name="標準 2 8 4 3 2 2 4 2" xfId="47553" xr:uid="{C1FB4588-32F3-40D4-A6B9-5F09B7B77B8D}"/>
    <cellStyle name="標準 2 8 4 3 2 2 5" xfId="11864" xr:uid="{00000000-0005-0000-0000-000078340000}"/>
    <cellStyle name="標準 2 8 4 3 2 2 5 2" xfId="35663" xr:uid="{B4669897-481F-49BE-8F2D-40B79FFFD35B}"/>
    <cellStyle name="標準 2 8 4 3 2 2 6" xfId="27740" xr:uid="{F4CEA843-EA69-445D-8F9A-5B8D25FA2AB3}"/>
    <cellStyle name="標準 2 8 4 3 2 3" xfId="2593" xr:uid="{00000000-0005-0000-0000-000079340000}"/>
    <cellStyle name="標準 2 8 4 3 2 3 2" xfId="14507" xr:uid="{00000000-0005-0000-0000-00007A340000}"/>
    <cellStyle name="標準 2 8 4 3 2 3 2 2" xfId="38306" xr:uid="{AF3F31AB-5903-4316-85E0-E864B91286FA}"/>
    <cellStyle name="標準 2 8 4 3 2 3 3" xfId="18472" xr:uid="{00000000-0005-0000-0000-00007B340000}"/>
    <cellStyle name="標準 2 8 4 3 2 3 3 2" xfId="42271" xr:uid="{CCBAB53B-8DB3-4DBF-A95D-B5A5FD440D05}"/>
    <cellStyle name="標準 2 8 4 3 2 3 4" xfId="10542" xr:uid="{00000000-0005-0000-0000-00007C340000}"/>
    <cellStyle name="標準 2 8 4 3 2 3 4 2" xfId="34341" xr:uid="{95C80D0D-8AA4-439D-A231-214176056516}"/>
    <cellStyle name="標準 2 8 4 3 2 3 5" xfId="26418" xr:uid="{FB6B0F84-9229-4697-92EC-DB05378473C6}"/>
    <cellStyle name="標準 2 8 4 3 2 4" xfId="5236" xr:uid="{00000000-0005-0000-0000-00007D340000}"/>
    <cellStyle name="標準 2 8 4 3 2 4 2" xfId="21115" xr:uid="{00000000-0005-0000-0000-00007E340000}"/>
    <cellStyle name="標準 2 8 4 3 2 4 2 2" xfId="44914" xr:uid="{EA640525-DB05-428D-AA18-C297480EA8F1}"/>
    <cellStyle name="標準 2 8 4 3 2 4 3" xfId="13185" xr:uid="{00000000-0005-0000-0000-00007F340000}"/>
    <cellStyle name="標準 2 8 4 3 2 4 3 2" xfId="36984" xr:uid="{8B97BAF7-E4C3-4873-8BEA-B86540B74F9A}"/>
    <cellStyle name="標準 2 8 4 3 2 4 4" xfId="29061" xr:uid="{22444153-753D-44B2-85B5-BDD2D74805A7}"/>
    <cellStyle name="標準 2 8 4 3 2 5" xfId="6558" xr:uid="{00000000-0005-0000-0000-000080340000}"/>
    <cellStyle name="標準 2 8 4 3 2 5 2" xfId="17150" xr:uid="{00000000-0005-0000-0000-000081340000}"/>
    <cellStyle name="標準 2 8 4 3 2 5 2 2" xfId="40949" xr:uid="{0BF47A0F-1061-406F-82D6-39B93BEF19C2}"/>
    <cellStyle name="標準 2 8 4 3 2 5 3" xfId="30380" xr:uid="{196621D1-EAE3-45BD-AA5B-2E8D944772B8}"/>
    <cellStyle name="標準 2 8 4 3 2 6" xfId="22437" xr:uid="{00000000-0005-0000-0000-000082340000}"/>
    <cellStyle name="標準 2 8 4 3 2 6 2" xfId="46233" xr:uid="{5479F5F5-8321-46E1-9E1C-304E527484F0}"/>
    <cellStyle name="標準 2 8 4 3 2 7" xfId="9220" xr:uid="{00000000-0005-0000-0000-000083340000}"/>
    <cellStyle name="標準 2 8 4 3 2 7 2" xfId="33019" xr:uid="{C4ABF381-D565-4036-90C0-854C23BDE8BB}"/>
    <cellStyle name="標準 2 8 4 3 2 8" xfId="25096" xr:uid="{D8F5EB7D-8B7B-4070-AFB6-E0B8520E70EA}"/>
    <cellStyle name="標準 2 8 4 3 3" xfId="3304" xr:uid="{00000000-0005-0000-0000-000084340000}"/>
    <cellStyle name="標準 2 8 4 3 3 2" xfId="7291" xr:uid="{00000000-0005-0000-0000-000085340000}"/>
    <cellStyle name="標準 2 8 4 3 3 2 2" xfId="15218" xr:uid="{00000000-0005-0000-0000-000086340000}"/>
    <cellStyle name="標準 2 8 4 3 3 2 2 2" xfId="39017" xr:uid="{0D51CFB3-4A8A-4DEF-B5EB-087D30DE37B4}"/>
    <cellStyle name="標準 2 8 4 3 3 2 3" xfId="31090" xr:uid="{CC193740-306F-4A35-98D5-1442F0D2F1E6}"/>
    <cellStyle name="標準 2 8 4 3 3 3" xfId="19183" xr:uid="{00000000-0005-0000-0000-000087340000}"/>
    <cellStyle name="標準 2 8 4 3 3 3 2" xfId="42982" xr:uid="{0E677BBF-7B97-4821-A8A8-B780C8458586}"/>
    <cellStyle name="標準 2 8 4 3 3 4" xfId="23149" xr:uid="{00000000-0005-0000-0000-000088340000}"/>
    <cellStyle name="標準 2 8 4 3 3 4 2" xfId="46943" xr:uid="{EAC9186F-2879-41F1-B6AA-E73FDD73712D}"/>
    <cellStyle name="標準 2 8 4 3 3 5" xfId="11253" xr:uid="{00000000-0005-0000-0000-000089340000}"/>
    <cellStyle name="標準 2 8 4 3 3 5 2" xfId="35052" xr:uid="{6FADF0E3-D13D-4C76-BBE2-4EF74AFB7952}"/>
    <cellStyle name="標準 2 8 4 3 3 6" xfId="27129" xr:uid="{D34AB88F-E580-4D48-8780-D66B61065647}"/>
    <cellStyle name="標準 2 8 4 3 4" xfId="1982" xr:uid="{00000000-0005-0000-0000-00008A340000}"/>
    <cellStyle name="標準 2 8 4 3 4 2" xfId="13896" xr:uid="{00000000-0005-0000-0000-00008B340000}"/>
    <cellStyle name="標準 2 8 4 3 4 2 2" xfId="37695" xr:uid="{D660D4BC-AC3C-41B5-814B-1BE975EFA88B}"/>
    <cellStyle name="標準 2 8 4 3 4 3" xfId="17861" xr:uid="{00000000-0005-0000-0000-00008C340000}"/>
    <cellStyle name="標準 2 8 4 3 4 3 2" xfId="41660" xr:uid="{B599A188-1EF4-4DEA-B110-4E4C925FA0A1}"/>
    <cellStyle name="標準 2 8 4 3 4 4" xfId="9931" xr:uid="{00000000-0005-0000-0000-00008D340000}"/>
    <cellStyle name="標準 2 8 4 3 4 4 2" xfId="33730" xr:uid="{670CFFA6-4AD8-4971-9BDA-AFF1F2C2FF8A}"/>
    <cellStyle name="標準 2 8 4 3 4 5" xfId="25807" xr:uid="{B9CFEACF-DB1E-4D01-92AC-F47C7D2909B3}"/>
    <cellStyle name="標準 2 8 4 3 5" xfId="4626" xr:uid="{00000000-0005-0000-0000-00008E340000}"/>
    <cellStyle name="標準 2 8 4 3 5 2" xfId="20505" xr:uid="{00000000-0005-0000-0000-00008F340000}"/>
    <cellStyle name="標準 2 8 4 3 5 2 2" xfId="44304" xr:uid="{48499A74-DEC8-4B08-AF4D-D6F6FDAD9B87}"/>
    <cellStyle name="標準 2 8 4 3 5 3" xfId="12575" xr:uid="{00000000-0005-0000-0000-000090340000}"/>
    <cellStyle name="標準 2 8 4 3 5 3 2" xfId="36374" xr:uid="{DB95756F-DBBD-4193-B7DE-6B637736AB08}"/>
    <cellStyle name="標準 2 8 4 3 5 4" xfId="28451" xr:uid="{81314E73-E0FD-483B-B44D-8D4CC5EC9605}"/>
    <cellStyle name="標準 2 8 4 3 6" xfId="5948" xr:uid="{00000000-0005-0000-0000-000091340000}"/>
    <cellStyle name="標準 2 8 4 3 6 2" xfId="16540" xr:uid="{00000000-0005-0000-0000-000092340000}"/>
    <cellStyle name="標準 2 8 4 3 6 2 2" xfId="40339" xr:uid="{30120892-4E36-4D97-8C6E-9BC56359A5CF}"/>
    <cellStyle name="標準 2 8 4 3 6 3" xfId="29770" xr:uid="{B24D59E2-2639-4D1A-9DC4-1DAA0906FC44}"/>
    <cellStyle name="標準 2 8 4 3 7" xfId="21827" xr:uid="{00000000-0005-0000-0000-000093340000}"/>
    <cellStyle name="標準 2 8 4 3 7 2" xfId="45623" xr:uid="{2099B9DD-5B4F-4B6C-9956-2C887E3022BE}"/>
    <cellStyle name="標準 2 8 4 3 8" xfId="8610" xr:uid="{00000000-0005-0000-0000-000094340000}"/>
    <cellStyle name="標準 2 8 4 3 8 2" xfId="32409" xr:uid="{E24F270E-27A5-4F8B-9E30-6BB5E8E070A0}"/>
    <cellStyle name="標準 2 8 4 3 9" xfId="24485" xr:uid="{788DD3D6-CA23-41AF-B39C-B23613957F59}"/>
    <cellStyle name="標準 2 8 4 4" xfId="959" xr:uid="{00000000-0005-0000-0000-000095340000}"/>
    <cellStyle name="標準 2 8 4 4 2" xfId="3634" xr:uid="{00000000-0005-0000-0000-000096340000}"/>
    <cellStyle name="標準 2 8 4 4 2 2" xfId="7620" xr:uid="{00000000-0005-0000-0000-000097340000}"/>
    <cellStyle name="標準 2 8 4 4 2 2 2" xfId="15548" xr:uid="{00000000-0005-0000-0000-000098340000}"/>
    <cellStyle name="標準 2 8 4 4 2 2 2 2" xfId="39347" xr:uid="{378B7276-B4A1-4F8B-AA18-3BA005857930}"/>
    <cellStyle name="標準 2 8 4 4 2 2 3" xfId="31419" xr:uid="{372633CA-A168-4858-9B61-944A19FC7505}"/>
    <cellStyle name="標準 2 8 4 4 2 3" xfId="19513" xr:uid="{00000000-0005-0000-0000-000099340000}"/>
    <cellStyle name="標準 2 8 4 4 2 3 2" xfId="43312" xr:uid="{91D311D9-C50C-4D51-950D-7EFD9BFD3522}"/>
    <cellStyle name="標準 2 8 4 4 2 4" xfId="23478" xr:uid="{00000000-0005-0000-0000-00009A340000}"/>
    <cellStyle name="標準 2 8 4 4 2 4 2" xfId="47272" xr:uid="{E14B2C64-42D0-4729-97CD-D8FF11443808}"/>
    <cellStyle name="標準 2 8 4 4 2 5" xfId="11583" xr:uid="{00000000-0005-0000-0000-00009B340000}"/>
    <cellStyle name="標準 2 8 4 4 2 5 2" xfId="35382" xr:uid="{9A78A836-4812-442C-9C57-20E11BF5FEAB}"/>
    <cellStyle name="標準 2 8 4 4 2 6" xfId="27459" xr:uid="{AF9B0E81-315B-4EE0-AB2D-7FEBC83F2E51}"/>
    <cellStyle name="標準 2 8 4 4 3" xfId="2312" xr:uid="{00000000-0005-0000-0000-00009C340000}"/>
    <cellStyle name="標準 2 8 4 4 3 2" xfId="14226" xr:uid="{00000000-0005-0000-0000-00009D340000}"/>
    <cellStyle name="標準 2 8 4 4 3 2 2" xfId="38025" xr:uid="{781F8055-C251-4118-AC61-8DDE16202DB2}"/>
    <cellStyle name="標準 2 8 4 4 3 3" xfId="18191" xr:uid="{00000000-0005-0000-0000-00009E340000}"/>
    <cellStyle name="標準 2 8 4 4 3 3 2" xfId="41990" xr:uid="{246A6F84-2EE3-4074-90D4-74E9C51127C0}"/>
    <cellStyle name="標準 2 8 4 4 3 4" xfId="10261" xr:uid="{00000000-0005-0000-0000-00009F340000}"/>
    <cellStyle name="標準 2 8 4 4 3 4 2" xfId="34060" xr:uid="{B1768CF4-1C06-4B32-A60B-2157A5248170}"/>
    <cellStyle name="標準 2 8 4 4 3 5" xfId="26137" xr:uid="{D26268B6-11AE-4CCB-8062-ABD905560BDF}"/>
    <cellStyle name="標準 2 8 4 4 4" xfId="4955" xr:uid="{00000000-0005-0000-0000-0000A0340000}"/>
    <cellStyle name="標準 2 8 4 4 4 2" xfId="20834" xr:uid="{00000000-0005-0000-0000-0000A1340000}"/>
    <cellStyle name="標準 2 8 4 4 4 2 2" xfId="44633" xr:uid="{1E6AB871-7D7A-463A-B7C4-3E9E1E49FD1A}"/>
    <cellStyle name="標準 2 8 4 4 4 3" xfId="12904" xr:uid="{00000000-0005-0000-0000-0000A2340000}"/>
    <cellStyle name="標準 2 8 4 4 4 3 2" xfId="36703" xr:uid="{CA3FB0EC-A2F2-4F26-8980-F08FAC1F66B9}"/>
    <cellStyle name="標準 2 8 4 4 4 4" xfId="28780" xr:uid="{FC07EC5C-5F6F-4241-B31A-D9A816CF349A}"/>
    <cellStyle name="標準 2 8 4 4 5" xfId="6277" xr:uid="{00000000-0005-0000-0000-0000A3340000}"/>
    <cellStyle name="標準 2 8 4 4 5 2" xfId="16869" xr:uid="{00000000-0005-0000-0000-0000A4340000}"/>
    <cellStyle name="標準 2 8 4 4 5 2 2" xfId="40668" xr:uid="{D11050AC-E3F0-49A3-8886-AC0DDFB191F5}"/>
    <cellStyle name="標準 2 8 4 4 5 3" xfId="30099" xr:uid="{80D1194F-F664-4994-84DF-C08DA450D698}"/>
    <cellStyle name="標準 2 8 4 4 6" xfId="22156" xr:uid="{00000000-0005-0000-0000-0000A5340000}"/>
    <cellStyle name="標準 2 8 4 4 6 2" xfId="45952" xr:uid="{46A6D062-BE5B-4A78-BEB9-7CB4A168F24A}"/>
    <cellStyle name="標準 2 8 4 4 7" xfId="8939" xr:uid="{00000000-0005-0000-0000-0000A6340000}"/>
    <cellStyle name="標準 2 8 4 4 7 2" xfId="32738" xr:uid="{969369C0-23E4-4027-96B7-6E2572CE998B}"/>
    <cellStyle name="標準 2 8 4 4 8" xfId="24815" xr:uid="{875676EA-39BA-4677-B53F-E0849E222953}"/>
    <cellStyle name="標準 2 8 4 5" xfId="3023" xr:uid="{00000000-0005-0000-0000-0000A7340000}"/>
    <cellStyle name="標準 2 8 4 5 2" xfId="7010" xr:uid="{00000000-0005-0000-0000-0000A8340000}"/>
    <cellStyle name="標準 2 8 4 5 2 2" xfId="14937" xr:uid="{00000000-0005-0000-0000-0000A9340000}"/>
    <cellStyle name="標準 2 8 4 5 2 2 2" xfId="38736" xr:uid="{345B9BC6-4464-4BEF-9B17-D211B65D1F81}"/>
    <cellStyle name="標準 2 8 4 5 2 3" xfId="30809" xr:uid="{C5B4AE4E-67F4-4AFF-8546-B4975FAE69CE}"/>
    <cellStyle name="標準 2 8 4 5 3" xfId="18902" xr:uid="{00000000-0005-0000-0000-0000AA340000}"/>
    <cellStyle name="標準 2 8 4 5 3 2" xfId="42701" xr:uid="{90ADFC49-06D6-4390-BC30-95C44D30C9F8}"/>
    <cellStyle name="標準 2 8 4 5 4" xfId="22868" xr:uid="{00000000-0005-0000-0000-0000AB340000}"/>
    <cellStyle name="標準 2 8 4 5 4 2" xfId="46662" xr:uid="{2B7E0DAB-5EA9-4EB4-9E0B-7E4FF5280D3C}"/>
    <cellStyle name="標準 2 8 4 5 5" xfId="10972" xr:uid="{00000000-0005-0000-0000-0000AC340000}"/>
    <cellStyle name="標準 2 8 4 5 5 2" xfId="34771" xr:uid="{6424A6F2-149E-46B8-AA76-055A110C2B10}"/>
    <cellStyle name="標準 2 8 4 5 6" xfId="26848" xr:uid="{59216871-1577-4586-A8B2-BBC05E07CE9D}"/>
    <cellStyle name="標準 2 8 4 6" xfId="1701" xr:uid="{00000000-0005-0000-0000-0000AD340000}"/>
    <cellStyle name="標準 2 8 4 6 2" xfId="13615" xr:uid="{00000000-0005-0000-0000-0000AE340000}"/>
    <cellStyle name="標準 2 8 4 6 2 2" xfId="37414" xr:uid="{061B01AF-8536-4E7F-A783-894AAB129B2C}"/>
    <cellStyle name="標準 2 8 4 6 3" xfId="17580" xr:uid="{00000000-0005-0000-0000-0000AF340000}"/>
    <cellStyle name="標準 2 8 4 6 3 2" xfId="41379" xr:uid="{924B174E-8F71-49EA-B700-44179F41E126}"/>
    <cellStyle name="標準 2 8 4 6 4" xfId="9650" xr:uid="{00000000-0005-0000-0000-0000B0340000}"/>
    <cellStyle name="標準 2 8 4 6 4 2" xfId="33449" xr:uid="{3BC641F0-077F-4042-BE19-C875436BB33D}"/>
    <cellStyle name="標準 2 8 4 6 5" xfId="25526" xr:uid="{F3DD197E-25D9-430B-91AE-53A1FA705BCC}"/>
    <cellStyle name="標準 2 8 4 7" xfId="4345" xr:uid="{00000000-0005-0000-0000-0000B1340000}"/>
    <cellStyle name="標準 2 8 4 7 2" xfId="20224" xr:uid="{00000000-0005-0000-0000-0000B2340000}"/>
    <cellStyle name="標準 2 8 4 7 2 2" xfId="44023" xr:uid="{D3BEFA98-0270-4726-93DB-7880344580BB}"/>
    <cellStyle name="標準 2 8 4 7 3" xfId="12294" xr:uid="{00000000-0005-0000-0000-0000B3340000}"/>
    <cellStyle name="標準 2 8 4 7 3 2" xfId="36093" xr:uid="{EE90309A-3ED9-481B-A16B-D612D1A3DD69}"/>
    <cellStyle name="標準 2 8 4 7 4" xfId="28170" xr:uid="{46020A96-0776-46C3-B02D-5D2AC79E07B9}"/>
    <cellStyle name="標準 2 8 4 8" xfId="5667" xr:uid="{00000000-0005-0000-0000-0000B4340000}"/>
    <cellStyle name="標準 2 8 4 8 2" xfId="16259" xr:uid="{00000000-0005-0000-0000-0000B5340000}"/>
    <cellStyle name="標準 2 8 4 8 2 2" xfId="40058" xr:uid="{D81A4172-6D26-4EAE-9DFA-0923245FE260}"/>
    <cellStyle name="標準 2 8 4 8 3" xfId="29489" xr:uid="{E6B8ABBD-AF8B-4A9D-B79E-A58EEC4EA97F}"/>
    <cellStyle name="標準 2 8 4 9" xfId="21546" xr:uid="{00000000-0005-0000-0000-0000B6340000}"/>
    <cellStyle name="標準 2 8 4 9 2" xfId="45342" xr:uid="{1F51BBB8-4ABE-4996-960F-DF37BC642FEB}"/>
    <cellStyle name="標準 2 8 5" xfId="386" xr:uid="{00000000-0005-0000-0000-0000B7340000}"/>
    <cellStyle name="標準 2 8 5 10" xfId="24266" xr:uid="{EA93D1C2-DD3F-487C-8401-7D28C0BA75D3}"/>
    <cellStyle name="標準 2 8 5 2" xfId="668" xr:uid="{00000000-0005-0000-0000-0000B8340000}"/>
    <cellStyle name="標準 2 8 5 2 2" xfId="1302" xr:uid="{00000000-0005-0000-0000-0000B9340000}"/>
    <cellStyle name="標準 2 8 5 2 2 2" xfId="3977" xr:uid="{00000000-0005-0000-0000-0000BA340000}"/>
    <cellStyle name="標準 2 8 5 2 2 2 2" xfId="7963" xr:uid="{00000000-0005-0000-0000-0000BB340000}"/>
    <cellStyle name="標準 2 8 5 2 2 2 2 2" xfId="15891" xr:uid="{00000000-0005-0000-0000-0000BC340000}"/>
    <cellStyle name="標準 2 8 5 2 2 2 2 2 2" xfId="39690" xr:uid="{FB5A7312-6367-4C87-910F-A75C4D1EC461}"/>
    <cellStyle name="標準 2 8 5 2 2 2 2 3" xfId="31762" xr:uid="{5042254F-DA08-481C-BACC-61192630BDF6}"/>
    <cellStyle name="標準 2 8 5 2 2 2 3" xfId="19856" xr:uid="{00000000-0005-0000-0000-0000BD340000}"/>
    <cellStyle name="標準 2 8 5 2 2 2 3 2" xfId="43655" xr:uid="{C5E8B444-959B-47B2-9849-5C4426B8C77A}"/>
    <cellStyle name="標準 2 8 5 2 2 2 4" xfId="23821" xr:uid="{00000000-0005-0000-0000-0000BE340000}"/>
    <cellStyle name="標準 2 8 5 2 2 2 4 2" xfId="47615" xr:uid="{9876704A-8233-4EAB-973F-C904BDAAA6B8}"/>
    <cellStyle name="標準 2 8 5 2 2 2 5" xfId="11926" xr:uid="{00000000-0005-0000-0000-0000BF340000}"/>
    <cellStyle name="標準 2 8 5 2 2 2 5 2" xfId="35725" xr:uid="{B77D30A2-1B9C-40DF-B7D9-E5B2385FE3A2}"/>
    <cellStyle name="標準 2 8 5 2 2 2 6" xfId="27802" xr:uid="{FAF32029-91C9-4131-BC81-DA8C16C182E5}"/>
    <cellStyle name="標準 2 8 5 2 2 3" xfId="2655" xr:uid="{00000000-0005-0000-0000-0000C0340000}"/>
    <cellStyle name="標準 2 8 5 2 2 3 2" xfId="14569" xr:uid="{00000000-0005-0000-0000-0000C1340000}"/>
    <cellStyle name="標準 2 8 5 2 2 3 2 2" xfId="38368" xr:uid="{844A8D0E-7DAD-43DF-83B1-B1FB0774A90A}"/>
    <cellStyle name="標準 2 8 5 2 2 3 3" xfId="18534" xr:uid="{00000000-0005-0000-0000-0000C2340000}"/>
    <cellStyle name="標準 2 8 5 2 2 3 3 2" xfId="42333" xr:uid="{AA3411CE-B00B-4825-A2CB-C036AFB7975C}"/>
    <cellStyle name="標準 2 8 5 2 2 3 4" xfId="10604" xr:uid="{00000000-0005-0000-0000-0000C3340000}"/>
    <cellStyle name="標準 2 8 5 2 2 3 4 2" xfId="34403" xr:uid="{1E5B1235-31F7-449C-938E-CAB179E162F0}"/>
    <cellStyle name="標準 2 8 5 2 2 3 5" xfId="26480" xr:uid="{882DC7C8-0AAF-4220-9884-C7C6D30A0789}"/>
    <cellStyle name="標準 2 8 5 2 2 4" xfId="5298" xr:uid="{00000000-0005-0000-0000-0000C4340000}"/>
    <cellStyle name="標準 2 8 5 2 2 4 2" xfId="21177" xr:uid="{00000000-0005-0000-0000-0000C5340000}"/>
    <cellStyle name="標準 2 8 5 2 2 4 2 2" xfId="44976" xr:uid="{5C7F7EF3-BBC3-4EB8-ADDC-DA0BA8E099FE}"/>
    <cellStyle name="標準 2 8 5 2 2 4 3" xfId="13247" xr:uid="{00000000-0005-0000-0000-0000C6340000}"/>
    <cellStyle name="標準 2 8 5 2 2 4 3 2" xfId="37046" xr:uid="{E21A71E7-2024-4744-9BF6-2DAB465A499B}"/>
    <cellStyle name="標準 2 8 5 2 2 4 4" xfId="29123" xr:uid="{76B1FA7B-DAD8-4205-ABF8-A30D0841585E}"/>
    <cellStyle name="標準 2 8 5 2 2 5" xfId="6620" xr:uid="{00000000-0005-0000-0000-0000C7340000}"/>
    <cellStyle name="標準 2 8 5 2 2 5 2" xfId="17212" xr:uid="{00000000-0005-0000-0000-0000C8340000}"/>
    <cellStyle name="標準 2 8 5 2 2 5 2 2" xfId="41011" xr:uid="{1D408865-EB5C-490F-A1F8-C878A3D784DD}"/>
    <cellStyle name="標準 2 8 5 2 2 5 3" xfId="30442" xr:uid="{44EA07C6-BBA3-4590-BCAB-9BEBFBFEBFC3}"/>
    <cellStyle name="標準 2 8 5 2 2 6" xfId="22499" xr:uid="{00000000-0005-0000-0000-0000C9340000}"/>
    <cellStyle name="標準 2 8 5 2 2 6 2" xfId="46295" xr:uid="{D4DDA564-4EF3-473D-9522-6347EF3D2E46}"/>
    <cellStyle name="標準 2 8 5 2 2 7" xfId="9282" xr:uid="{00000000-0005-0000-0000-0000CA340000}"/>
    <cellStyle name="標準 2 8 5 2 2 7 2" xfId="33081" xr:uid="{44B825D1-B0B1-4E83-BFA3-BD833E1E79F9}"/>
    <cellStyle name="標準 2 8 5 2 2 8" xfId="25158" xr:uid="{8DE40934-0E50-456D-B185-6A40381BD9FE}"/>
    <cellStyle name="標準 2 8 5 2 3" xfId="3366" xr:uid="{00000000-0005-0000-0000-0000CB340000}"/>
    <cellStyle name="標準 2 8 5 2 3 2" xfId="7353" xr:uid="{00000000-0005-0000-0000-0000CC340000}"/>
    <cellStyle name="標準 2 8 5 2 3 2 2" xfId="15280" xr:uid="{00000000-0005-0000-0000-0000CD340000}"/>
    <cellStyle name="標準 2 8 5 2 3 2 2 2" xfId="39079" xr:uid="{CE0585F1-EA00-416E-81E6-6C02CEE59AE7}"/>
    <cellStyle name="標準 2 8 5 2 3 2 3" xfId="31152" xr:uid="{BFE1C5E8-9B35-400F-B9AF-C8681DB166ED}"/>
    <cellStyle name="標準 2 8 5 2 3 3" xfId="19245" xr:uid="{00000000-0005-0000-0000-0000CE340000}"/>
    <cellStyle name="標準 2 8 5 2 3 3 2" xfId="43044" xr:uid="{31C603C2-C713-4BD2-A461-85458F6788B1}"/>
    <cellStyle name="標準 2 8 5 2 3 4" xfId="23211" xr:uid="{00000000-0005-0000-0000-0000CF340000}"/>
    <cellStyle name="標準 2 8 5 2 3 4 2" xfId="47005" xr:uid="{05DEA511-D2CD-402A-B9DC-3DAC25416AE9}"/>
    <cellStyle name="標準 2 8 5 2 3 5" xfId="11315" xr:uid="{00000000-0005-0000-0000-0000D0340000}"/>
    <cellStyle name="標準 2 8 5 2 3 5 2" xfId="35114" xr:uid="{B781ACF8-5B61-43B0-B908-308A1AD11C15}"/>
    <cellStyle name="標準 2 8 5 2 3 6" xfId="27191" xr:uid="{141978C0-A83E-4335-8774-083780E89F4A}"/>
    <cellStyle name="標準 2 8 5 2 4" xfId="2044" xr:uid="{00000000-0005-0000-0000-0000D1340000}"/>
    <cellStyle name="標準 2 8 5 2 4 2" xfId="13958" xr:uid="{00000000-0005-0000-0000-0000D2340000}"/>
    <cellStyle name="標準 2 8 5 2 4 2 2" xfId="37757" xr:uid="{C68FD380-16F6-483F-8C89-046CBAA7B2E4}"/>
    <cellStyle name="標準 2 8 5 2 4 3" xfId="17923" xr:uid="{00000000-0005-0000-0000-0000D3340000}"/>
    <cellStyle name="標準 2 8 5 2 4 3 2" xfId="41722" xr:uid="{E77A8BD1-9A34-4FB2-BB30-923C339BB27F}"/>
    <cellStyle name="標準 2 8 5 2 4 4" xfId="9993" xr:uid="{00000000-0005-0000-0000-0000D4340000}"/>
    <cellStyle name="標準 2 8 5 2 4 4 2" xfId="33792" xr:uid="{84F6CC1F-7064-4631-8185-23895C77F7A0}"/>
    <cellStyle name="標準 2 8 5 2 4 5" xfId="25869" xr:uid="{C3A12606-7992-40C8-9929-5E80273DFDD5}"/>
    <cellStyle name="標準 2 8 5 2 5" xfId="4688" xr:uid="{00000000-0005-0000-0000-0000D5340000}"/>
    <cellStyle name="標準 2 8 5 2 5 2" xfId="20567" xr:uid="{00000000-0005-0000-0000-0000D6340000}"/>
    <cellStyle name="標準 2 8 5 2 5 2 2" xfId="44366" xr:uid="{BE177B90-C5C4-4412-82C1-AAC4C21EA29B}"/>
    <cellStyle name="標準 2 8 5 2 5 3" xfId="12637" xr:uid="{00000000-0005-0000-0000-0000D7340000}"/>
    <cellStyle name="標準 2 8 5 2 5 3 2" xfId="36436" xr:uid="{7842FD2D-131E-4340-9881-5FA1ACD2CEC8}"/>
    <cellStyle name="標準 2 8 5 2 5 4" xfId="28513" xr:uid="{7541D2F5-1F66-4F03-8AC5-AAAB538414C4}"/>
    <cellStyle name="標準 2 8 5 2 6" xfId="6010" xr:uid="{00000000-0005-0000-0000-0000D8340000}"/>
    <cellStyle name="標準 2 8 5 2 6 2" xfId="16602" xr:uid="{00000000-0005-0000-0000-0000D9340000}"/>
    <cellStyle name="標準 2 8 5 2 6 2 2" xfId="40401" xr:uid="{49C807F8-5E3C-4427-B555-E3FCC53B3433}"/>
    <cellStyle name="標準 2 8 5 2 6 3" xfId="29832" xr:uid="{7813BF9A-330F-4911-84DE-BF4578344613}"/>
    <cellStyle name="標準 2 8 5 2 7" xfId="21889" xr:uid="{00000000-0005-0000-0000-0000DA340000}"/>
    <cellStyle name="標準 2 8 5 2 7 2" xfId="45685" xr:uid="{085B6EA8-81FD-45A0-AEF1-BA9ECBDAB6EB}"/>
    <cellStyle name="標準 2 8 5 2 8" xfId="8672" xr:uid="{00000000-0005-0000-0000-0000DB340000}"/>
    <cellStyle name="標準 2 8 5 2 8 2" xfId="32471" xr:uid="{ECF56A04-81F2-446C-89B7-29CA4C8B2A97}"/>
    <cellStyle name="標準 2 8 5 2 9" xfId="24547" xr:uid="{7E3592CE-9339-49FD-BA20-19C4F1AE5015}"/>
    <cellStyle name="標準 2 8 5 3" xfId="1021" xr:uid="{00000000-0005-0000-0000-0000DC340000}"/>
    <cellStyle name="標準 2 8 5 3 2" xfId="3696" xr:uid="{00000000-0005-0000-0000-0000DD340000}"/>
    <cellStyle name="標準 2 8 5 3 2 2" xfId="7682" xr:uid="{00000000-0005-0000-0000-0000DE340000}"/>
    <cellStyle name="標準 2 8 5 3 2 2 2" xfId="15610" xr:uid="{00000000-0005-0000-0000-0000DF340000}"/>
    <cellStyle name="標準 2 8 5 3 2 2 2 2" xfId="39409" xr:uid="{2D45DB01-8099-415A-BCC7-DBCE3F89CEBA}"/>
    <cellStyle name="標準 2 8 5 3 2 2 3" xfId="31481" xr:uid="{C68A17E9-0F11-418C-AD37-E8C6DCD179B7}"/>
    <cellStyle name="標準 2 8 5 3 2 3" xfId="19575" xr:uid="{00000000-0005-0000-0000-0000E0340000}"/>
    <cellStyle name="標準 2 8 5 3 2 3 2" xfId="43374" xr:uid="{BA9BECEB-001D-47F5-8BAC-64B3ABEA776F}"/>
    <cellStyle name="標準 2 8 5 3 2 4" xfId="23540" xr:uid="{00000000-0005-0000-0000-0000E1340000}"/>
    <cellStyle name="標準 2 8 5 3 2 4 2" xfId="47334" xr:uid="{2314DB7D-EE74-4851-B3B2-0FEC5E806E36}"/>
    <cellStyle name="標準 2 8 5 3 2 5" xfId="11645" xr:uid="{00000000-0005-0000-0000-0000E2340000}"/>
    <cellStyle name="標準 2 8 5 3 2 5 2" xfId="35444" xr:uid="{C088B660-29CB-46A1-9B04-33226019C462}"/>
    <cellStyle name="標準 2 8 5 3 2 6" xfId="27521" xr:uid="{E944332D-5824-45A5-8460-EC163225825D}"/>
    <cellStyle name="標準 2 8 5 3 3" xfId="2374" xr:uid="{00000000-0005-0000-0000-0000E3340000}"/>
    <cellStyle name="標準 2 8 5 3 3 2" xfId="14288" xr:uid="{00000000-0005-0000-0000-0000E4340000}"/>
    <cellStyle name="標準 2 8 5 3 3 2 2" xfId="38087" xr:uid="{13ACE683-8557-47F9-A111-2D3F567F06FF}"/>
    <cellStyle name="標準 2 8 5 3 3 3" xfId="18253" xr:uid="{00000000-0005-0000-0000-0000E5340000}"/>
    <cellStyle name="標準 2 8 5 3 3 3 2" xfId="42052" xr:uid="{5D2701AE-4AF4-45AD-B8F1-FCD2AEF04A22}"/>
    <cellStyle name="標準 2 8 5 3 3 4" xfId="10323" xr:uid="{00000000-0005-0000-0000-0000E6340000}"/>
    <cellStyle name="標準 2 8 5 3 3 4 2" xfId="34122" xr:uid="{CEFC6610-F27B-4DBC-AF23-507F63558DCA}"/>
    <cellStyle name="標準 2 8 5 3 3 5" xfId="26199" xr:uid="{DD8FDBE3-710D-439A-8857-A9605078ECD7}"/>
    <cellStyle name="標準 2 8 5 3 4" xfId="5017" xr:uid="{00000000-0005-0000-0000-0000E7340000}"/>
    <cellStyle name="標準 2 8 5 3 4 2" xfId="20896" xr:uid="{00000000-0005-0000-0000-0000E8340000}"/>
    <cellStyle name="標準 2 8 5 3 4 2 2" xfId="44695" xr:uid="{D93B721E-A6A9-453F-ADE7-E74B57849ABC}"/>
    <cellStyle name="標準 2 8 5 3 4 3" xfId="12966" xr:uid="{00000000-0005-0000-0000-0000E9340000}"/>
    <cellStyle name="標準 2 8 5 3 4 3 2" xfId="36765" xr:uid="{78C9ADD2-2B94-4409-8DA0-D46812EF8BDD}"/>
    <cellStyle name="標準 2 8 5 3 4 4" xfId="28842" xr:uid="{859154A4-9EE3-486C-B1CC-D756EC30F14D}"/>
    <cellStyle name="標準 2 8 5 3 5" xfId="6339" xr:uid="{00000000-0005-0000-0000-0000EA340000}"/>
    <cellStyle name="標準 2 8 5 3 5 2" xfId="16931" xr:uid="{00000000-0005-0000-0000-0000EB340000}"/>
    <cellStyle name="標準 2 8 5 3 5 2 2" xfId="40730" xr:uid="{4ADA6D3D-93C5-419C-8D44-17209BAFE24B}"/>
    <cellStyle name="標準 2 8 5 3 5 3" xfId="30161" xr:uid="{B55C57F7-A6D9-4005-B8D8-80C084489569}"/>
    <cellStyle name="標準 2 8 5 3 6" xfId="22218" xr:uid="{00000000-0005-0000-0000-0000EC340000}"/>
    <cellStyle name="標準 2 8 5 3 6 2" xfId="46014" xr:uid="{0FEC66C5-5600-4580-9ABB-826494D6BC34}"/>
    <cellStyle name="標準 2 8 5 3 7" xfId="9001" xr:uid="{00000000-0005-0000-0000-0000ED340000}"/>
    <cellStyle name="標準 2 8 5 3 7 2" xfId="32800" xr:uid="{CAE73A85-95C6-45B9-ABC8-3E0A01CA0355}"/>
    <cellStyle name="標準 2 8 5 3 8" xfId="24877" xr:uid="{A3C47666-F06E-44BC-822A-4BD3C84FCF02}"/>
    <cellStyle name="標準 2 8 5 4" xfId="3085" xr:uid="{00000000-0005-0000-0000-0000EE340000}"/>
    <cellStyle name="標準 2 8 5 4 2" xfId="7072" xr:uid="{00000000-0005-0000-0000-0000EF340000}"/>
    <cellStyle name="標準 2 8 5 4 2 2" xfId="14999" xr:uid="{00000000-0005-0000-0000-0000F0340000}"/>
    <cellStyle name="標準 2 8 5 4 2 2 2" xfId="38798" xr:uid="{B87DD1A5-6A6F-47FE-AE0C-1269C564E243}"/>
    <cellStyle name="標準 2 8 5 4 2 3" xfId="30871" xr:uid="{4BF9BB2C-D6C4-4143-B568-3952929BFDFF}"/>
    <cellStyle name="標準 2 8 5 4 3" xfId="18964" xr:uid="{00000000-0005-0000-0000-0000F1340000}"/>
    <cellStyle name="標準 2 8 5 4 3 2" xfId="42763" xr:uid="{F6CD732D-C57B-40AA-AC25-21267E0B8D89}"/>
    <cellStyle name="標準 2 8 5 4 4" xfId="22930" xr:uid="{00000000-0005-0000-0000-0000F2340000}"/>
    <cellStyle name="標準 2 8 5 4 4 2" xfId="46724" xr:uid="{D92AAA69-7713-4A51-A21D-6DE4C482B16B}"/>
    <cellStyle name="標準 2 8 5 4 5" xfId="11034" xr:uid="{00000000-0005-0000-0000-0000F3340000}"/>
    <cellStyle name="標準 2 8 5 4 5 2" xfId="34833" xr:uid="{F6B7FA81-D7A6-440A-BE50-E215478A4C91}"/>
    <cellStyle name="標準 2 8 5 4 6" xfId="26910" xr:uid="{724997EA-D421-4864-981D-B9A687371021}"/>
    <cellStyle name="標準 2 8 5 5" xfId="1763" xr:uid="{00000000-0005-0000-0000-0000F4340000}"/>
    <cellStyle name="標準 2 8 5 5 2" xfId="13677" xr:uid="{00000000-0005-0000-0000-0000F5340000}"/>
    <cellStyle name="標準 2 8 5 5 2 2" xfId="37476" xr:uid="{A943E05A-5D7E-4C2A-90F0-3DD957B209D3}"/>
    <cellStyle name="標準 2 8 5 5 3" xfId="17642" xr:uid="{00000000-0005-0000-0000-0000F6340000}"/>
    <cellStyle name="標準 2 8 5 5 3 2" xfId="41441" xr:uid="{58CC5CAA-C080-4C8A-8165-57D727EAC447}"/>
    <cellStyle name="標準 2 8 5 5 4" xfId="9712" xr:uid="{00000000-0005-0000-0000-0000F7340000}"/>
    <cellStyle name="標準 2 8 5 5 4 2" xfId="33511" xr:uid="{2EA9F0F9-9239-46A3-A0C6-C06E5653E956}"/>
    <cellStyle name="標準 2 8 5 5 5" xfId="25588" xr:uid="{7DC05E4D-2219-4826-AAF6-61BE4C67869E}"/>
    <cellStyle name="標準 2 8 5 6" xfId="4407" xr:uid="{00000000-0005-0000-0000-0000F8340000}"/>
    <cellStyle name="標準 2 8 5 6 2" xfId="20286" xr:uid="{00000000-0005-0000-0000-0000F9340000}"/>
    <cellStyle name="標準 2 8 5 6 2 2" xfId="44085" xr:uid="{7E85FA9C-D3A8-4D1C-9F38-4D8EA77A51A9}"/>
    <cellStyle name="標準 2 8 5 6 3" xfId="12356" xr:uid="{00000000-0005-0000-0000-0000FA340000}"/>
    <cellStyle name="標準 2 8 5 6 3 2" xfId="36155" xr:uid="{AE729E94-3AF6-412F-95DA-4EDCFAE2C02B}"/>
    <cellStyle name="標準 2 8 5 6 4" xfId="28232" xr:uid="{4F34597C-3594-4401-B8ED-4B1DC7F4108F}"/>
    <cellStyle name="標準 2 8 5 7" xfId="5729" xr:uid="{00000000-0005-0000-0000-0000FB340000}"/>
    <cellStyle name="標準 2 8 5 7 2" xfId="16321" xr:uid="{00000000-0005-0000-0000-0000FC340000}"/>
    <cellStyle name="標準 2 8 5 7 2 2" xfId="40120" xr:uid="{47E940F4-285C-4C1A-A914-5E85EC8F7960}"/>
    <cellStyle name="標準 2 8 5 7 3" xfId="29551" xr:uid="{515C4F9A-7EEC-4F3B-9FB3-23B7E4494656}"/>
    <cellStyle name="標準 2 8 5 8" xfId="21608" xr:uid="{00000000-0005-0000-0000-0000FD340000}"/>
    <cellStyle name="標準 2 8 5 8 2" xfId="45404" xr:uid="{0133FFD5-AC0A-43DC-A467-27E2EA74583F}"/>
    <cellStyle name="標準 2 8 5 9" xfId="8391" xr:uid="{00000000-0005-0000-0000-0000FE340000}"/>
    <cellStyle name="標準 2 8 5 9 2" xfId="32190" xr:uid="{6C9ECF56-0E6F-4243-8CC0-C78300C16023}"/>
    <cellStyle name="標準 2 8 6" xfId="529" xr:uid="{00000000-0005-0000-0000-0000FF340000}"/>
    <cellStyle name="標準 2 8 6 2" xfId="1163" xr:uid="{00000000-0005-0000-0000-000000350000}"/>
    <cellStyle name="標準 2 8 6 2 2" xfId="3838" xr:uid="{00000000-0005-0000-0000-000001350000}"/>
    <cellStyle name="標準 2 8 6 2 2 2" xfId="7824" xr:uid="{00000000-0005-0000-0000-000002350000}"/>
    <cellStyle name="標準 2 8 6 2 2 2 2" xfId="15752" xr:uid="{00000000-0005-0000-0000-000003350000}"/>
    <cellStyle name="標準 2 8 6 2 2 2 2 2" xfId="39551" xr:uid="{7432B2D0-8C3A-47C0-B052-F6CA602BF37A}"/>
    <cellStyle name="標準 2 8 6 2 2 2 3" xfId="31623" xr:uid="{E89817C0-9F29-4842-885B-C61CDB4F698E}"/>
    <cellStyle name="標準 2 8 6 2 2 3" xfId="19717" xr:uid="{00000000-0005-0000-0000-000004350000}"/>
    <cellStyle name="標準 2 8 6 2 2 3 2" xfId="43516" xr:uid="{16C7C682-B615-4507-B36A-2A3D3DC21855}"/>
    <cellStyle name="標準 2 8 6 2 2 4" xfId="23682" xr:uid="{00000000-0005-0000-0000-000005350000}"/>
    <cellStyle name="標準 2 8 6 2 2 4 2" xfId="47476" xr:uid="{7E5BF530-345D-420C-B61D-909B7DF1AD07}"/>
    <cellStyle name="標準 2 8 6 2 2 5" xfId="11787" xr:uid="{00000000-0005-0000-0000-000006350000}"/>
    <cellStyle name="標準 2 8 6 2 2 5 2" xfId="35586" xr:uid="{704CB2F7-226F-46F0-B064-6DE755EF1253}"/>
    <cellStyle name="標準 2 8 6 2 2 6" xfId="27663" xr:uid="{9F1FDCAB-882F-4AE5-BE91-B2D8941E5CB0}"/>
    <cellStyle name="標準 2 8 6 2 3" xfId="2516" xr:uid="{00000000-0005-0000-0000-000007350000}"/>
    <cellStyle name="標準 2 8 6 2 3 2" xfId="14430" xr:uid="{00000000-0005-0000-0000-000008350000}"/>
    <cellStyle name="標準 2 8 6 2 3 2 2" xfId="38229" xr:uid="{2D580624-F076-477F-B8AC-E14F45BA1F33}"/>
    <cellStyle name="標準 2 8 6 2 3 3" xfId="18395" xr:uid="{00000000-0005-0000-0000-000009350000}"/>
    <cellStyle name="標準 2 8 6 2 3 3 2" xfId="42194" xr:uid="{0B770B78-2954-4BDD-AED5-6E4EFE1FFA05}"/>
    <cellStyle name="標準 2 8 6 2 3 4" xfId="10465" xr:uid="{00000000-0005-0000-0000-00000A350000}"/>
    <cellStyle name="標準 2 8 6 2 3 4 2" xfId="34264" xr:uid="{3025D662-20D3-4654-9019-8705207448CD}"/>
    <cellStyle name="標準 2 8 6 2 3 5" xfId="26341" xr:uid="{F09F1451-E45E-46FC-A769-09FD8D334617}"/>
    <cellStyle name="標準 2 8 6 2 4" xfId="5159" xr:uid="{00000000-0005-0000-0000-00000B350000}"/>
    <cellStyle name="標準 2 8 6 2 4 2" xfId="21038" xr:uid="{00000000-0005-0000-0000-00000C350000}"/>
    <cellStyle name="標準 2 8 6 2 4 2 2" xfId="44837" xr:uid="{6B8656E7-3821-4F0C-957B-34B496691EEB}"/>
    <cellStyle name="標準 2 8 6 2 4 3" xfId="13108" xr:uid="{00000000-0005-0000-0000-00000D350000}"/>
    <cellStyle name="標準 2 8 6 2 4 3 2" xfId="36907" xr:uid="{31097665-5167-44ED-8646-329030E281E4}"/>
    <cellStyle name="標準 2 8 6 2 4 4" xfId="28984" xr:uid="{D269FE66-5346-4F03-B9D3-9F8112DCBB2D}"/>
    <cellStyle name="標準 2 8 6 2 5" xfId="6481" xr:uid="{00000000-0005-0000-0000-00000E350000}"/>
    <cellStyle name="標準 2 8 6 2 5 2" xfId="17073" xr:uid="{00000000-0005-0000-0000-00000F350000}"/>
    <cellStyle name="標準 2 8 6 2 5 2 2" xfId="40872" xr:uid="{83B0851F-523C-4146-9071-55C116C143D8}"/>
    <cellStyle name="標準 2 8 6 2 5 3" xfId="30303" xr:uid="{701171AB-7A66-4A6E-9E72-5ABB4457BC2C}"/>
    <cellStyle name="標準 2 8 6 2 6" xfId="22360" xr:uid="{00000000-0005-0000-0000-000010350000}"/>
    <cellStyle name="標準 2 8 6 2 6 2" xfId="46156" xr:uid="{10F5652E-FBBB-4211-8553-738B0EE0F937}"/>
    <cellStyle name="標準 2 8 6 2 7" xfId="9143" xr:uid="{00000000-0005-0000-0000-000011350000}"/>
    <cellStyle name="標準 2 8 6 2 7 2" xfId="32942" xr:uid="{5BA5DD8C-38BC-40B3-B103-2ACDAEDC2A88}"/>
    <cellStyle name="標準 2 8 6 2 8" xfId="25019" xr:uid="{5602587A-9632-4C9D-A265-B99ADFA7B993}"/>
    <cellStyle name="標準 2 8 6 3" xfId="3227" xr:uid="{00000000-0005-0000-0000-000012350000}"/>
    <cellStyle name="標準 2 8 6 3 2" xfId="7214" xr:uid="{00000000-0005-0000-0000-000013350000}"/>
    <cellStyle name="標準 2 8 6 3 2 2" xfId="15141" xr:uid="{00000000-0005-0000-0000-000014350000}"/>
    <cellStyle name="標準 2 8 6 3 2 2 2" xfId="38940" xr:uid="{1E2EAE52-73E8-4A93-B050-BAFA56C22525}"/>
    <cellStyle name="標準 2 8 6 3 2 3" xfId="31013" xr:uid="{7385F1A7-E990-4301-89FF-A06BBD3C9290}"/>
    <cellStyle name="標準 2 8 6 3 3" xfId="19106" xr:uid="{00000000-0005-0000-0000-000015350000}"/>
    <cellStyle name="標準 2 8 6 3 3 2" xfId="42905" xr:uid="{3B87C223-5BC6-414B-B654-EF51E3E44DD2}"/>
    <cellStyle name="標準 2 8 6 3 4" xfId="23072" xr:uid="{00000000-0005-0000-0000-000016350000}"/>
    <cellStyle name="標準 2 8 6 3 4 2" xfId="46866" xr:uid="{197A6325-0CCB-470A-A180-F333999A4B0C}"/>
    <cellStyle name="標準 2 8 6 3 5" xfId="11176" xr:uid="{00000000-0005-0000-0000-000017350000}"/>
    <cellStyle name="標準 2 8 6 3 5 2" xfId="34975" xr:uid="{3C885097-BBB1-49C5-A59E-9558FB6F20A7}"/>
    <cellStyle name="標準 2 8 6 3 6" xfId="27052" xr:uid="{CD28C12B-E740-45DD-A1FB-64F763AAF7B1}"/>
    <cellStyle name="標準 2 8 6 4" xfId="1905" xr:uid="{00000000-0005-0000-0000-000018350000}"/>
    <cellStyle name="標準 2 8 6 4 2" xfId="13819" xr:uid="{00000000-0005-0000-0000-000019350000}"/>
    <cellStyle name="標準 2 8 6 4 2 2" xfId="37618" xr:uid="{7D36D1C0-B5C6-4F37-9D85-E8D6F50039D5}"/>
    <cellStyle name="標準 2 8 6 4 3" xfId="17784" xr:uid="{00000000-0005-0000-0000-00001A350000}"/>
    <cellStyle name="標準 2 8 6 4 3 2" xfId="41583" xr:uid="{3165CC5F-1397-4B6A-8F90-5EA3DD2D720E}"/>
    <cellStyle name="標準 2 8 6 4 4" xfId="9854" xr:uid="{00000000-0005-0000-0000-00001B350000}"/>
    <cellStyle name="標準 2 8 6 4 4 2" xfId="33653" xr:uid="{2722F998-410D-4A69-9648-301C8594D342}"/>
    <cellStyle name="標準 2 8 6 4 5" xfId="25730" xr:uid="{5513C0FB-6A2E-4CC2-A7E9-7B1BD97F890F}"/>
    <cellStyle name="標準 2 8 6 5" xfId="4549" xr:uid="{00000000-0005-0000-0000-00001C350000}"/>
    <cellStyle name="標準 2 8 6 5 2" xfId="20428" xr:uid="{00000000-0005-0000-0000-00001D350000}"/>
    <cellStyle name="標準 2 8 6 5 2 2" xfId="44227" xr:uid="{99490DFE-060E-49FA-A0EE-FCA5676FF634}"/>
    <cellStyle name="標準 2 8 6 5 3" xfId="12498" xr:uid="{00000000-0005-0000-0000-00001E350000}"/>
    <cellStyle name="標準 2 8 6 5 3 2" xfId="36297" xr:uid="{0A9A0E88-7EE0-449A-962C-C908D8B6B80D}"/>
    <cellStyle name="標準 2 8 6 5 4" xfId="28374" xr:uid="{B553D2C9-183B-488F-8D78-8234CE42F28A}"/>
    <cellStyle name="標準 2 8 6 6" xfId="5871" xr:uid="{00000000-0005-0000-0000-00001F350000}"/>
    <cellStyle name="標準 2 8 6 6 2" xfId="16463" xr:uid="{00000000-0005-0000-0000-000020350000}"/>
    <cellStyle name="標準 2 8 6 6 2 2" xfId="40262" xr:uid="{BA029B39-82DA-4E2D-806A-2AAD83E8BCD8}"/>
    <cellStyle name="標準 2 8 6 6 3" xfId="29693" xr:uid="{AAB74378-EF7E-4E8E-8586-8A8CEC9D3EEB}"/>
    <cellStyle name="標準 2 8 6 7" xfId="21750" xr:uid="{00000000-0005-0000-0000-000021350000}"/>
    <cellStyle name="標準 2 8 6 7 2" xfId="45546" xr:uid="{1F750B68-0F5B-42B4-A386-74A3428D2786}"/>
    <cellStyle name="標準 2 8 6 8" xfId="8533" xr:uid="{00000000-0005-0000-0000-000022350000}"/>
    <cellStyle name="標準 2 8 6 8 2" xfId="32332" xr:uid="{C1CB08BF-3959-4641-8163-33155A5A6FA4}"/>
    <cellStyle name="標準 2 8 6 9" xfId="24408" xr:uid="{27FB11AF-AAB4-49CE-971F-5C2437C1AC56}"/>
    <cellStyle name="標準 2 8 7" xfId="231" xr:uid="{00000000-0005-0000-0000-000023350000}"/>
    <cellStyle name="標準 2 8 7 2" xfId="882" xr:uid="{00000000-0005-0000-0000-000024350000}"/>
    <cellStyle name="標準 2 8 7 2 2" xfId="3557" xr:uid="{00000000-0005-0000-0000-000025350000}"/>
    <cellStyle name="標準 2 8 7 2 2 2" xfId="7543" xr:uid="{00000000-0005-0000-0000-000026350000}"/>
    <cellStyle name="標準 2 8 7 2 2 2 2" xfId="15471" xr:uid="{00000000-0005-0000-0000-000027350000}"/>
    <cellStyle name="標準 2 8 7 2 2 2 2 2" xfId="39270" xr:uid="{E648F755-EF76-4A28-944A-8D8058414D58}"/>
    <cellStyle name="標準 2 8 7 2 2 2 3" xfId="31342" xr:uid="{623FDD75-5CC6-4542-911D-7FE22A93E5D4}"/>
    <cellStyle name="標準 2 8 7 2 2 3" xfId="19436" xr:uid="{00000000-0005-0000-0000-000028350000}"/>
    <cellStyle name="標準 2 8 7 2 2 3 2" xfId="43235" xr:uid="{5AB0B560-8955-4FE0-9D89-85EE9828E279}"/>
    <cellStyle name="標準 2 8 7 2 2 4" xfId="23401" xr:uid="{00000000-0005-0000-0000-000029350000}"/>
    <cellStyle name="標準 2 8 7 2 2 4 2" xfId="47195" xr:uid="{DF14D3BF-3162-471D-8C4D-064AEA8DB4E7}"/>
    <cellStyle name="標準 2 8 7 2 2 5" xfId="11506" xr:uid="{00000000-0005-0000-0000-00002A350000}"/>
    <cellStyle name="標準 2 8 7 2 2 5 2" xfId="35305" xr:uid="{1D4F4072-1329-4049-BB33-977D3C3E6EA0}"/>
    <cellStyle name="標準 2 8 7 2 2 6" xfId="27382" xr:uid="{B9AC2EF3-1A91-46F9-8070-3ACA70A33C48}"/>
    <cellStyle name="標準 2 8 7 2 3" xfId="2235" xr:uid="{00000000-0005-0000-0000-00002B350000}"/>
    <cellStyle name="標準 2 8 7 2 3 2" xfId="14149" xr:uid="{00000000-0005-0000-0000-00002C350000}"/>
    <cellStyle name="標準 2 8 7 2 3 2 2" xfId="37948" xr:uid="{4EB732D5-55D7-4AC5-A3CA-96C40A2566F5}"/>
    <cellStyle name="標準 2 8 7 2 3 3" xfId="18114" xr:uid="{00000000-0005-0000-0000-00002D350000}"/>
    <cellStyle name="標準 2 8 7 2 3 3 2" xfId="41913" xr:uid="{3285EA73-5D46-40A8-8B28-A251D4102EC9}"/>
    <cellStyle name="標準 2 8 7 2 3 4" xfId="10184" xr:uid="{00000000-0005-0000-0000-00002E350000}"/>
    <cellStyle name="標準 2 8 7 2 3 4 2" xfId="33983" xr:uid="{8A7A7AC5-8F54-410C-B9BC-40087FEDD1F3}"/>
    <cellStyle name="標準 2 8 7 2 3 5" xfId="26060" xr:uid="{2B8DDD02-581A-47DF-BB6E-E00993E8EBE3}"/>
    <cellStyle name="標準 2 8 7 2 4" xfId="4878" xr:uid="{00000000-0005-0000-0000-00002F350000}"/>
    <cellStyle name="標準 2 8 7 2 4 2" xfId="20757" xr:uid="{00000000-0005-0000-0000-000030350000}"/>
    <cellStyle name="標準 2 8 7 2 4 2 2" xfId="44556" xr:uid="{8D287DEA-E97F-46E3-9BE4-F62CA946A8AB}"/>
    <cellStyle name="標準 2 8 7 2 4 3" xfId="12827" xr:uid="{00000000-0005-0000-0000-000031350000}"/>
    <cellStyle name="標準 2 8 7 2 4 3 2" xfId="36626" xr:uid="{44E2B8DE-88AB-41A4-9A9F-0E076A98A2FB}"/>
    <cellStyle name="標準 2 8 7 2 4 4" xfId="28703" xr:uid="{347A8730-8507-48A2-8A33-B93680BBC36A}"/>
    <cellStyle name="標準 2 8 7 2 5" xfId="6200" xr:uid="{00000000-0005-0000-0000-000032350000}"/>
    <cellStyle name="標準 2 8 7 2 5 2" xfId="16792" xr:uid="{00000000-0005-0000-0000-000033350000}"/>
    <cellStyle name="標準 2 8 7 2 5 2 2" xfId="40591" xr:uid="{B80FE450-C584-4298-834B-430AE4DC7E80}"/>
    <cellStyle name="標準 2 8 7 2 5 3" xfId="30022" xr:uid="{491ABC6A-2DAB-4957-B8DC-9610642712B5}"/>
    <cellStyle name="標準 2 8 7 2 6" xfId="22079" xr:uid="{00000000-0005-0000-0000-000034350000}"/>
    <cellStyle name="標準 2 8 7 2 6 2" xfId="45875" xr:uid="{6589118D-B2FD-4ED8-9682-9E01F4AE02B7}"/>
    <cellStyle name="標準 2 8 7 2 7" xfId="8862" xr:uid="{00000000-0005-0000-0000-000035350000}"/>
    <cellStyle name="標準 2 8 7 2 7 2" xfId="32661" xr:uid="{31AC5210-12CD-4F9C-9025-819E90609704}"/>
    <cellStyle name="標準 2 8 7 2 8" xfId="24738" xr:uid="{D61A1059-C6D4-4DB2-8DCE-E53BA1996B94}"/>
    <cellStyle name="標準 2 8 7 3" xfId="2946" xr:uid="{00000000-0005-0000-0000-000036350000}"/>
    <cellStyle name="標準 2 8 7 3 2" xfId="6929" xr:uid="{00000000-0005-0000-0000-000037350000}"/>
    <cellStyle name="標準 2 8 7 3 2 2" xfId="14860" xr:uid="{00000000-0005-0000-0000-000038350000}"/>
    <cellStyle name="標準 2 8 7 3 2 2 2" xfId="38659" xr:uid="{C8429E9A-822C-46E8-AFBB-33DEA710ED41}"/>
    <cellStyle name="標準 2 8 7 3 2 3" xfId="30732" xr:uid="{CE36308F-298F-465A-A515-8C7773805B11}"/>
    <cellStyle name="標準 2 8 7 3 3" xfId="18825" xr:uid="{00000000-0005-0000-0000-000039350000}"/>
    <cellStyle name="標準 2 8 7 3 3 2" xfId="42624" xr:uid="{75675A54-CCC2-4FEB-90CC-65607B215EE0}"/>
    <cellStyle name="標準 2 8 7 3 4" xfId="22791" xr:uid="{00000000-0005-0000-0000-00003A350000}"/>
    <cellStyle name="標準 2 8 7 3 4 2" xfId="46585" xr:uid="{CC0FCEAD-6439-4B04-B585-37DCE022A17C}"/>
    <cellStyle name="標準 2 8 7 3 5" xfId="10895" xr:uid="{00000000-0005-0000-0000-00003B350000}"/>
    <cellStyle name="標準 2 8 7 3 5 2" xfId="34694" xr:uid="{35D5F943-C1D3-4D91-AAD1-A1CC7EB60A8D}"/>
    <cellStyle name="標準 2 8 7 3 6" xfId="26771" xr:uid="{F9E6D68D-B9FB-4C35-9FA9-FDE915B7309C}"/>
    <cellStyle name="標準 2 8 7 4" xfId="1624" xr:uid="{00000000-0005-0000-0000-00003C350000}"/>
    <cellStyle name="標準 2 8 7 4 2" xfId="13538" xr:uid="{00000000-0005-0000-0000-00003D350000}"/>
    <cellStyle name="標準 2 8 7 4 2 2" xfId="37337" xr:uid="{C5C5D8B5-2B06-4BE3-BE64-AEA37ADD9D37}"/>
    <cellStyle name="標準 2 8 7 4 3" xfId="17503" xr:uid="{00000000-0005-0000-0000-00003E350000}"/>
    <cellStyle name="標準 2 8 7 4 3 2" xfId="41302" xr:uid="{F5F1518D-D54A-4CF5-BEEB-800548CC0260}"/>
    <cellStyle name="標準 2 8 7 4 4" xfId="9573" xr:uid="{00000000-0005-0000-0000-00003F350000}"/>
    <cellStyle name="標準 2 8 7 4 4 2" xfId="33372" xr:uid="{7946FEFE-8B39-4CF8-8D31-C57D5A7F3839}"/>
    <cellStyle name="標準 2 8 7 4 5" xfId="25449" xr:uid="{1F16C2D2-14C8-4B1F-AA1E-1450AE62013D}"/>
    <cellStyle name="標準 2 8 7 5" xfId="4268" xr:uid="{00000000-0005-0000-0000-000040350000}"/>
    <cellStyle name="標準 2 8 7 5 2" xfId="20147" xr:uid="{00000000-0005-0000-0000-000041350000}"/>
    <cellStyle name="標準 2 8 7 5 2 2" xfId="43946" xr:uid="{7763EB0B-707E-4C5C-8236-3D50E9A118FB}"/>
    <cellStyle name="標準 2 8 7 5 3" xfId="12217" xr:uid="{00000000-0005-0000-0000-000042350000}"/>
    <cellStyle name="標準 2 8 7 5 3 2" xfId="36016" xr:uid="{C89ABC7E-C3FB-4C50-9D37-DFB2CCF4A18F}"/>
    <cellStyle name="標準 2 8 7 5 4" xfId="28093" xr:uid="{B67DBA20-9352-416B-B495-94A6227D35C9}"/>
    <cellStyle name="標準 2 8 7 6" xfId="5590" xr:uid="{00000000-0005-0000-0000-000043350000}"/>
    <cellStyle name="標準 2 8 7 6 2" xfId="16182" xr:uid="{00000000-0005-0000-0000-000044350000}"/>
    <cellStyle name="標準 2 8 7 6 2 2" xfId="39981" xr:uid="{68706089-6561-4B05-8835-0233F4B3E776}"/>
    <cellStyle name="標準 2 8 7 6 3" xfId="29412" xr:uid="{C3C6E075-EFDA-42C7-8E9D-7CA1FDA3E1B8}"/>
    <cellStyle name="標準 2 8 7 7" xfId="21469" xr:uid="{00000000-0005-0000-0000-000045350000}"/>
    <cellStyle name="標準 2 8 7 7 2" xfId="45265" xr:uid="{32921CEE-A1F9-4A9D-A4E1-41990985301C}"/>
    <cellStyle name="標準 2 8 7 8" xfId="8252" xr:uid="{00000000-0005-0000-0000-000046350000}"/>
    <cellStyle name="標準 2 8 7 8 2" xfId="32051" xr:uid="{A1D56ADA-400F-40C1-8EF8-D5D129693520}"/>
    <cellStyle name="標準 2 8 7 9" xfId="24123" xr:uid="{04B84E2B-CA0B-4BB5-B69A-91557E5AD44B}"/>
    <cellStyle name="標準 2 8 8" xfId="1446" xr:uid="{00000000-0005-0000-0000-000047350000}"/>
    <cellStyle name="標準 2 8 8 2" xfId="4121" xr:uid="{00000000-0005-0000-0000-000048350000}"/>
    <cellStyle name="標準 2 8 8 2 2" xfId="8107" xr:uid="{00000000-0005-0000-0000-000049350000}"/>
    <cellStyle name="標準 2 8 8 2 2 2" xfId="16035" xr:uid="{00000000-0005-0000-0000-00004A350000}"/>
    <cellStyle name="標準 2 8 8 2 2 2 2" xfId="39834" xr:uid="{564005A9-67E9-4F43-A26D-85A3901813B3}"/>
    <cellStyle name="標準 2 8 8 2 2 3" xfId="31906" xr:uid="{CF6A277F-1DEE-46FB-9AFA-C04635DB9E86}"/>
    <cellStyle name="標準 2 8 8 2 3" xfId="20000" xr:uid="{00000000-0005-0000-0000-00004B350000}"/>
    <cellStyle name="標準 2 8 8 2 3 2" xfId="43799" xr:uid="{C9748D8E-F6AA-4C1A-B598-DD029526CFE2}"/>
    <cellStyle name="標準 2 8 8 2 4" xfId="23965" xr:uid="{00000000-0005-0000-0000-00004C350000}"/>
    <cellStyle name="標準 2 8 8 2 4 2" xfId="47759" xr:uid="{5A095964-04F4-4A8B-AADC-6037D2B5C2F8}"/>
    <cellStyle name="標準 2 8 8 2 5" xfId="12070" xr:uid="{00000000-0005-0000-0000-00004D350000}"/>
    <cellStyle name="標準 2 8 8 2 5 2" xfId="35869" xr:uid="{677672A8-EAFF-4FA3-BD09-0F2BB061FA6A}"/>
    <cellStyle name="標準 2 8 8 2 6" xfId="27946" xr:uid="{3C639606-E637-4033-A046-4FD85DCDAFDD}"/>
    <cellStyle name="標準 2 8 8 3" xfId="2799" xr:uid="{00000000-0005-0000-0000-00004E350000}"/>
    <cellStyle name="標準 2 8 8 3 2" xfId="14713" xr:uid="{00000000-0005-0000-0000-00004F350000}"/>
    <cellStyle name="標準 2 8 8 3 2 2" xfId="38512" xr:uid="{2B7E51EC-F376-4A93-8956-A67510BEE852}"/>
    <cellStyle name="標準 2 8 8 3 3" xfId="18678" xr:uid="{00000000-0005-0000-0000-000050350000}"/>
    <cellStyle name="標準 2 8 8 3 3 2" xfId="42477" xr:uid="{56CA9F6F-66AC-4E92-B776-C153C840E623}"/>
    <cellStyle name="標準 2 8 8 3 4" xfId="10748" xr:uid="{00000000-0005-0000-0000-000051350000}"/>
    <cellStyle name="標準 2 8 8 3 4 2" xfId="34547" xr:uid="{8D855E11-CF1F-4E60-AFA3-83A7C81A16EC}"/>
    <cellStyle name="標準 2 8 8 3 5" xfId="26624" xr:uid="{6C47E46A-2FED-4217-B106-2B9E7BCD5341}"/>
    <cellStyle name="標準 2 8 8 4" xfId="5442" xr:uid="{00000000-0005-0000-0000-000052350000}"/>
    <cellStyle name="標準 2 8 8 4 2" xfId="21321" xr:uid="{00000000-0005-0000-0000-000053350000}"/>
    <cellStyle name="標準 2 8 8 4 2 2" xfId="45120" xr:uid="{2E41E186-3D6A-428D-9D11-E2E1273DB18E}"/>
    <cellStyle name="標準 2 8 8 4 3" xfId="13391" xr:uid="{00000000-0005-0000-0000-000054350000}"/>
    <cellStyle name="標準 2 8 8 4 3 2" xfId="37190" xr:uid="{F8E65B42-72E3-46E5-88E5-0B4603D7AEF3}"/>
    <cellStyle name="標準 2 8 8 4 4" xfId="29267" xr:uid="{5A896F7B-9C33-46B6-897B-613B079DA249}"/>
    <cellStyle name="標準 2 8 8 5" xfId="6764" xr:uid="{00000000-0005-0000-0000-000055350000}"/>
    <cellStyle name="標準 2 8 8 5 2" xfId="17356" xr:uid="{00000000-0005-0000-0000-000056350000}"/>
    <cellStyle name="標準 2 8 8 5 2 2" xfId="41155" xr:uid="{FECA12EF-879E-4929-9DEF-AD4E4D6719D9}"/>
    <cellStyle name="標準 2 8 8 5 3" xfId="30586" xr:uid="{1617178F-B101-413B-81E7-4CE441DC4266}"/>
    <cellStyle name="標準 2 8 8 6" xfId="22643" xr:uid="{00000000-0005-0000-0000-000057350000}"/>
    <cellStyle name="標準 2 8 8 6 2" xfId="46439" xr:uid="{8B4B176A-A644-4787-8935-9ED8CBA61CE8}"/>
    <cellStyle name="標準 2 8 8 7" xfId="9426" xr:uid="{00000000-0005-0000-0000-000058350000}"/>
    <cellStyle name="標準 2 8 8 7 2" xfId="33225" xr:uid="{7178826E-EF42-4718-84E4-4FA5BC591CEB}"/>
    <cellStyle name="標準 2 8 8 8" xfId="25302" xr:uid="{3E917797-0441-4C96-A801-2E7D4AAD1C4B}"/>
    <cellStyle name="標準 2 8 9" xfId="1495" xr:uid="{00000000-0005-0000-0000-000059350000}"/>
    <cellStyle name="標準 2 8 9 2" xfId="4170" xr:uid="{00000000-0005-0000-0000-00005A350000}"/>
    <cellStyle name="標準 2 8 9 2 2" xfId="8156" xr:uid="{00000000-0005-0000-0000-00005B350000}"/>
    <cellStyle name="標準 2 8 9 2 2 2" xfId="16084" xr:uid="{00000000-0005-0000-0000-00005C350000}"/>
    <cellStyle name="標準 2 8 9 2 2 2 2" xfId="39883" xr:uid="{01797A39-73F7-4A20-AE24-172401BACA6D}"/>
    <cellStyle name="標準 2 8 9 2 2 3" xfId="31955" xr:uid="{6B1BBB09-5D22-4DCE-A379-F726455D6D32}"/>
    <cellStyle name="標準 2 8 9 2 3" xfId="20049" xr:uid="{00000000-0005-0000-0000-00005D350000}"/>
    <cellStyle name="標準 2 8 9 2 3 2" xfId="43848" xr:uid="{0B526B23-EE58-4132-B186-EF76AF26182B}"/>
    <cellStyle name="標準 2 8 9 2 4" xfId="24014" xr:uid="{00000000-0005-0000-0000-00005E350000}"/>
    <cellStyle name="標準 2 8 9 2 4 2" xfId="47808" xr:uid="{C97B8C16-3838-46F0-97B2-133BEF514133}"/>
    <cellStyle name="標準 2 8 9 2 5" xfId="12119" xr:uid="{00000000-0005-0000-0000-00005F350000}"/>
    <cellStyle name="標準 2 8 9 2 5 2" xfId="35918" xr:uid="{0DFBA856-DE2A-4610-B580-69481BB60DE6}"/>
    <cellStyle name="標準 2 8 9 2 6" xfId="27995" xr:uid="{CAADD555-54BD-4C1A-BFD3-D602997C0FAD}"/>
    <cellStyle name="標準 2 8 9 3" xfId="2848" xr:uid="{00000000-0005-0000-0000-000060350000}"/>
    <cellStyle name="標準 2 8 9 3 2" xfId="14762" xr:uid="{00000000-0005-0000-0000-000061350000}"/>
    <cellStyle name="標準 2 8 9 3 2 2" xfId="38561" xr:uid="{60FEE37B-E95A-40B3-977A-CC97605D88FC}"/>
    <cellStyle name="標準 2 8 9 3 3" xfId="18727" xr:uid="{00000000-0005-0000-0000-000062350000}"/>
    <cellStyle name="標準 2 8 9 3 3 2" xfId="42526" xr:uid="{DA93B3D6-0EEC-48DE-A08A-0D204573AB7D}"/>
    <cellStyle name="標準 2 8 9 3 4" xfId="10797" xr:uid="{00000000-0005-0000-0000-000063350000}"/>
    <cellStyle name="標準 2 8 9 3 4 2" xfId="34596" xr:uid="{C51E5CD1-7CE1-4B94-B08C-6B65633510A4}"/>
    <cellStyle name="標準 2 8 9 3 5" xfId="26673" xr:uid="{C4377A64-CA70-41B4-99DD-358AF6AB1D41}"/>
    <cellStyle name="標準 2 8 9 4" xfId="5491" xr:uid="{00000000-0005-0000-0000-000064350000}"/>
    <cellStyle name="標準 2 8 9 4 2" xfId="21370" xr:uid="{00000000-0005-0000-0000-000065350000}"/>
    <cellStyle name="標準 2 8 9 4 2 2" xfId="45169" xr:uid="{67CB4E03-238B-4F7C-9018-FB4ABCD4CE51}"/>
    <cellStyle name="標準 2 8 9 4 3" xfId="13440" xr:uid="{00000000-0005-0000-0000-000066350000}"/>
    <cellStyle name="標準 2 8 9 4 3 2" xfId="37239" xr:uid="{658B79BB-F198-4929-A645-58BBD34C1E70}"/>
    <cellStyle name="標準 2 8 9 4 4" xfId="29316" xr:uid="{BEBB3633-C8EF-4960-BCDE-F34927F1F4DD}"/>
    <cellStyle name="標準 2 8 9 5" xfId="6813" xr:uid="{00000000-0005-0000-0000-000067350000}"/>
    <cellStyle name="標準 2 8 9 5 2" xfId="17405" xr:uid="{00000000-0005-0000-0000-000068350000}"/>
    <cellStyle name="標準 2 8 9 5 2 2" xfId="41204" xr:uid="{4CF19D05-74DB-4DFF-B2CF-921343E38D1C}"/>
    <cellStyle name="標準 2 8 9 5 3" xfId="30635" xr:uid="{C6C72A64-4970-417C-B68D-5D05DA451721}"/>
    <cellStyle name="標準 2 8 9 6" xfId="22692" xr:uid="{00000000-0005-0000-0000-000069350000}"/>
    <cellStyle name="標準 2 8 9 6 2" xfId="46488" xr:uid="{867D0174-BF0E-4405-8EF3-746889E413CF}"/>
    <cellStyle name="標準 2 8 9 7" xfId="9475" xr:uid="{00000000-0005-0000-0000-00006A350000}"/>
    <cellStyle name="標準 2 8 9 7 2" xfId="33274" xr:uid="{353C1751-671D-4E5B-893E-62F9B4BD0B1B}"/>
    <cellStyle name="標準 2 8 9 8" xfId="25351" xr:uid="{4D51429B-516D-489F-9545-FC7DF10FA452}"/>
    <cellStyle name="標準 2 9" xfId="154" xr:uid="{00000000-0005-0000-0000-00006B350000}"/>
    <cellStyle name="標準 2 9 10" xfId="838" xr:uid="{00000000-0005-0000-0000-00006C350000}"/>
    <cellStyle name="標準 2 9 10 2" xfId="3513" xr:uid="{00000000-0005-0000-0000-00006D350000}"/>
    <cellStyle name="標準 2 9 10 2 2" xfId="7499" xr:uid="{00000000-0005-0000-0000-00006E350000}"/>
    <cellStyle name="標準 2 9 10 2 2 2" xfId="15427" xr:uid="{00000000-0005-0000-0000-00006F350000}"/>
    <cellStyle name="標準 2 9 10 2 2 2 2" xfId="39226" xr:uid="{03BE5F2C-3229-41C7-B052-CEF5FB83EB28}"/>
    <cellStyle name="標準 2 9 10 2 2 3" xfId="31298" xr:uid="{B99FDC9C-A0AB-4763-9E02-ABAB9FBE4322}"/>
    <cellStyle name="標準 2 9 10 2 3" xfId="19392" xr:uid="{00000000-0005-0000-0000-000070350000}"/>
    <cellStyle name="標準 2 9 10 2 3 2" xfId="43191" xr:uid="{35DFF722-8E02-4B8F-B27E-5B3714A1435F}"/>
    <cellStyle name="標準 2 9 10 2 4" xfId="23357" xr:uid="{00000000-0005-0000-0000-000071350000}"/>
    <cellStyle name="標準 2 9 10 2 4 2" xfId="47151" xr:uid="{A63FA442-7DF0-475B-AB96-271F1C3B5EFC}"/>
    <cellStyle name="標準 2 9 10 2 5" xfId="11462" xr:uid="{00000000-0005-0000-0000-000072350000}"/>
    <cellStyle name="標準 2 9 10 2 5 2" xfId="35261" xr:uid="{E5755FA7-4D0A-457B-8275-026F213AF3C1}"/>
    <cellStyle name="標準 2 9 10 2 6" xfId="27338" xr:uid="{B279ECD6-0A20-4888-A74D-90B3C1DBC6DF}"/>
    <cellStyle name="標準 2 9 10 3" xfId="2191" xr:uid="{00000000-0005-0000-0000-000073350000}"/>
    <cellStyle name="標準 2 9 10 3 2" xfId="14105" xr:uid="{00000000-0005-0000-0000-000074350000}"/>
    <cellStyle name="標準 2 9 10 3 2 2" xfId="37904" xr:uid="{FA71D920-EF48-41C6-8DAC-98761D09343C}"/>
    <cellStyle name="標準 2 9 10 3 3" xfId="18070" xr:uid="{00000000-0005-0000-0000-000075350000}"/>
    <cellStyle name="標準 2 9 10 3 3 2" xfId="41869" xr:uid="{9A977FF9-A3D0-4BC5-8B29-E4D70166F414}"/>
    <cellStyle name="標準 2 9 10 3 4" xfId="10140" xr:uid="{00000000-0005-0000-0000-000076350000}"/>
    <cellStyle name="標準 2 9 10 3 4 2" xfId="33939" xr:uid="{7BDC5530-0642-46FC-9F87-795A9C7C473C}"/>
    <cellStyle name="標準 2 9 10 3 5" xfId="26016" xr:uid="{04B88A48-57C2-4F68-A9DD-78933E09F6CE}"/>
    <cellStyle name="標準 2 9 10 4" xfId="4834" xr:uid="{00000000-0005-0000-0000-000077350000}"/>
    <cellStyle name="標準 2 9 10 4 2" xfId="20713" xr:uid="{00000000-0005-0000-0000-000078350000}"/>
    <cellStyle name="標準 2 9 10 4 2 2" xfId="44512" xr:uid="{693E3932-79C5-49EE-A6EB-BB9DD40E4578}"/>
    <cellStyle name="標準 2 9 10 4 3" xfId="12783" xr:uid="{00000000-0005-0000-0000-000079350000}"/>
    <cellStyle name="標準 2 9 10 4 3 2" xfId="36582" xr:uid="{E8F313FC-A2F3-4BBC-8179-4CC46D75BF66}"/>
    <cellStyle name="標準 2 9 10 4 4" xfId="28659" xr:uid="{7A695D0B-48A3-4E99-A09D-F64547C248B0}"/>
    <cellStyle name="標準 2 9 10 5" xfId="6156" xr:uid="{00000000-0005-0000-0000-00007A350000}"/>
    <cellStyle name="標準 2 9 10 5 2" xfId="16748" xr:uid="{00000000-0005-0000-0000-00007B350000}"/>
    <cellStyle name="標準 2 9 10 5 2 2" xfId="40547" xr:uid="{E2BAB285-0B96-4C7D-B1F7-475297C6171D}"/>
    <cellStyle name="標準 2 9 10 5 3" xfId="29978" xr:uid="{A336EE6B-3858-440E-A6CD-9B8E63E1A185}"/>
    <cellStyle name="標準 2 9 10 6" xfId="22035" xr:uid="{00000000-0005-0000-0000-00007C350000}"/>
    <cellStyle name="標準 2 9 10 6 2" xfId="45831" xr:uid="{F260D856-EF75-4588-95E5-295B289D58D6}"/>
    <cellStyle name="標準 2 9 10 7" xfId="8818" xr:uid="{00000000-0005-0000-0000-00007D350000}"/>
    <cellStyle name="標準 2 9 10 7 2" xfId="32617" xr:uid="{7B9B4AAC-82D1-4E7B-AAF9-40C80E04E355}"/>
    <cellStyle name="標準 2 9 10 8" xfId="24694" xr:uid="{F664B2CF-6827-4955-BD33-932D5A25490B}"/>
    <cellStyle name="標準 2 9 11" xfId="2902" xr:uid="{00000000-0005-0000-0000-00007E350000}"/>
    <cellStyle name="標準 2 9 11 2" xfId="6884" xr:uid="{00000000-0005-0000-0000-00007F350000}"/>
    <cellStyle name="標準 2 9 11 2 2" xfId="14816" xr:uid="{00000000-0005-0000-0000-000080350000}"/>
    <cellStyle name="標準 2 9 11 2 2 2" xfId="38615" xr:uid="{3C7422E1-E499-495C-A75D-B35E36B83F89}"/>
    <cellStyle name="標準 2 9 11 2 3" xfId="30688" xr:uid="{B5263993-AF20-4BDD-ACCE-8620714E1629}"/>
    <cellStyle name="標準 2 9 11 3" xfId="18781" xr:uid="{00000000-0005-0000-0000-000081350000}"/>
    <cellStyle name="標準 2 9 11 3 2" xfId="42580" xr:uid="{C21FFEBF-DD2B-4B34-A4C1-BF13C785FFD4}"/>
    <cellStyle name="標準 2 9 11 4" xfId="22747" xr:uid="{00000000-0005-0000-0000-000082350000}"/>
    <cellStyle name="標準 2 9 11 4 2" xfId="46541" xr:uid="{8E368409-ADDA-48CC-8CE7-B2B88A57B37B}"/>
    <cellStyle name="標準 2 9 11 5" xfId="10851" xr:uid="{00000000-0005-0000-0000-000083350000}"/>
    <cellStyle name="標準 2 9 11 5 2" xfId="34650" xr:uid="{CCFD0068-744F-4041-856E-1DCBC5F3C093}"/>
    <cellStyle name="標準 2 9 11 6" xfId="26727" xr:uid="{859B3E31-F01D-4C7F-8214-FA691B1CF211}"/>
    <cellStyle name="標準 2 9 12" xfId="1580" xr:uid="{00000000-0005-0000-0000-000084350000}"/>
    <cellStyle name="標準 2 9 12 2" xfId="13494" xr:uid="{00000000-0005-0000-0000-000085350000}"/>
    <cellStyle name="標準 2 9 12 2 2" xfId="37293" xr:uid="{7F65A4B9-C759-4958-A266-5574754FEFB4}"/>
    <cellStyle name="標準 2 9 12 3" xfId="17459" xr:uid="{00000000-0005-0000-0000-000086350000}"/>
    <cellStyle name="標準 2 9 12 3 2" xfId="41258" xr:uid="{B9218C53-C19E-4FCA-9C4E-4E8AA9D502A7}"/>
    <cellStyle name="標準 2 9 12 4" xfId="9529" xr:uid="{00000000-0005-0000-0000-000087350000}"/>
    <cellStyle name="標準 2 9 12 4 2" xfId="33328" xr:uid="{8128527B-8E1C-4270-B284-B33AF39457D1}"/>
    <cellStyle name="標準 2 9 12 5" xfId="25405" xr:uid="{D9134653-3618-45E8-A439-60DD76F73835}"/>
    <cellStyle name="標準 2 9 13" xfId="4224" xr:uid="{00000000-0005-0000-0000-000088350000}"/>
    <cellStyle name="標準 2 9 13 2" xfId="20103" xr:uid="{00000000-0005-0000-0000-000089350000}"/>
    <cellStyle name="標準 2 9 13 2 2" xfId="43902" xr:uid="{AA9E4C8D-2E75-4F8E-BE84-84E9F66EA0BE}"/>
    <cellStyle name="標準 2 9 13 3" xfId="12173" xr:uid="{00000000-0005-0000-0000-00008A350000}"/>
    <cellStyle name="標準 2 9 13 3 2" xfId="35972" xr:uid="{2EAF34FC-9C37-4D14-9C94-E8905BFB8FEA}"/>
    <cellStyle name="標準 2 9 13 4" xfId="28049" xr:uid="{E8327949-5274-45C3-8B5A-9DADEDB0BE6D}"/>
    <cellStyle name="標準 2 9 14" xfId="5546" xr:uid="{00000000-0005-0000-0000-00008B350000}"/>
    <cellStyle name="標準 2 9 14 2" xfId="16138" xr:uid="{00000000-0005-0000-0000-00008C350000}"/>
    <cellStyle name="標準 2 9 14 2 2" xfId="39937" xr:uid="{985099CD-A3B0-4119-A118-F295D9BB45D2}"/>
    <cellStyle name="標準 2 9 14 3" xfId="29368" xr:uid="{D1694F5F-454B-4124-9AEE-D855336CFEED}"/>
    <cellStyle name="標準 2 9 15" xfId="21425" xr:uid="{00000000-0005-0000-0000-00008D350000}"/>
    <cellStyle name="標準 2 9 15 2" xfId="45221" xr:uid="{958893DB-F492-4AA4-8BEB-3867031A4850}"/>
    <cellStyle name="標準 2 9 16" xfId="8208" xr:uid="{00000000-0005-0000-0000-00008E350000}"/>
    <cellStyle name="標準 2 9 16 2" xfId="32007" xr:uid="{6A0B9E31-DCA9-4796-9C73-20A896D5F449}"/>
    <cellStyle name="標準 2 9 17" xfId="24078" xr:uid="{D1011B1B-56FE-4B79-BF7F-BCEDB11EC5CF}"/>
    <cellStyle name="標準 2 9 2" xfId="155" xr:uid="{00000000-0005-0000-0000-00008F350000}"/>
    <cellStyle name="標準 2 9 2 10" xfId="2903" xr:uid="{00000000-0005-0000-0000-000090350000}"/>
    <cellStyle name="標準 2 9 2 10 2" xfId="6885" xr:uid="{00000000-0005-0000-0000-000091350000}"/>
    <cellStyle name="標準 2 9 2 10 2 2" xfId="14817" xr:uid="{00000000-0005-0000-0000-000092350000}"/>
    <cellStyle name="標準 2 9 2 10 2 2 2" xfId="38616" xr:uid="{B61B7A98-1750-4D99-8FDB-589B41CCE526}"/>
    <cellStyle name="標準 2 9 2 10 2 3" xfId="30689" xr:uid="{B415758E-5A64-40AB-BDD9-80835CDBDB13}"/>
    <cellStyle name="標準 2 9 2 10 3" xfId="18782" xr:uid="{00000000-0005-0000-0000-000093350000}"/>
    <cellStyle name="標準 2 9 2 10 3 2" xfId="42581" xr:uid="{40832D09-881B-4D69-93E4-F87F840FD275}"/>
    <cellStyle name="標準 2 9 2 10 4" xfId="22748" xr:uid="{00000000-0005-0000-0000-000094350000}"/>
    <cellStyle name="標準 2 9 2 10 4 2" xfId="46542" xr:uid="{7D7A4973-A550-46C9-8AA0-5B8B77EB0545}"/>
    <cellStyle name="標準 2 9 2 10 5" xfId="10852" xr:uid="{00000000-0005-0000-0000-000095350000}"/>
    <cellStyle name="標準 2 9 2 10 5 2" xfId="34651" xr:uid="{35543762-1212-4DDD-AC28-0ED09DDE754F}"/>
    <cellStyle name="標準 2 9 2 10 6" xfId="26728" xr:uid="{82D5FA26-ECF6-4B0A-BE12-13073B03A690}"/>
    <cellStyle name="標準 2 9 2 11" xfId="1581" xr:uid="{00000000-0005-0000-0000-000096350000}"/>
    <cellStyle name="標準 2 9 2 11 2" xfId="13495" xr:uid="{00000000-0005-0000-0000-000097350000}"/>
    <cellStyle name="標準 2 9 2 11 2 2" xfId="37294" xr:uid="{4F5DF234-D97D-45F0-81DA-D4CC00971BDA}"/>
    <cellStyle name="標準 2 9 2 11 3" xfId="17460" xr:uid="{00000000-0005-0000-0000-000098350000}"/>
    <cellStyle name="標準 2 9 2 11 3 2" xfId="41259" xr:uid="{041B9009-8BEE-496F-A0AA-B9D75104C42A}"/>
    <cellStyle name="標準 2 9 2 11 4" xfId="9530" xr:uid="{00000000-0005-0000-0000-000099350000}"/>
    <cellStyle name="標準 2 9 2 11 4 2" xfId="33329" xr:uid="{1D72C5E9-8B3A-4D77-9F16-E7D44D46B0FB}"/>
    <cellStyle name="標準 2 9 2 11 5" xfId="25406" xr:uid="{4E0F1C94-DC13-42D4-890F-892A42F9DE0D}"/>
    <cellStyle name="標準 2 9 2 12" xfId="4225" xr:uid="{00000000-0005-0000-0000-00009A350000}"/>
    <cellStyle name="標準 2 9 2 12 2" xfId="20104" xr:uid="{00000000-0005-0000-0000-00009B350000}"/>
    <cellStyle name="標準 2 9 2 12 2 2" xfId="43903" xr:uid="{FFD6C915-24A8-4D36-8532-960AF573CE13}"/>
    <cellStyle name="標準 2 9 2 12 3" xfId="12174" xr:uid="{00000000-0005-0000-0000-00009C350000}"/>
    <cellStyle name="標準 2 9 2 12 3 2" xfId="35973" xr:uid="{B55B8222-752D-470A-9459-18782506B5AD}"/>
    <cellStyle name="標準 2 9 2 12 4" xfId="28050" xr:uid="{9576C4CD-EED4-43F0-8C50-70EDDBB625B0}"/>
    <cellStyle name="標準 2 9 2 13" xfId="5547" xr:uid="{00000000-0005-0000-0000-00009D350000}"/>
    <cellStyle name="標準 2 9 2 13 2" xfId="16139" xr:uid="{00000000-0005-0000-0000-00009E350000}"/>
    <cellStyle name="標準 2 9 2 13 2 2" xfId="39938" xr:uid="{EEA178F2-DFD8-4DBC-B71E-5D3421C926DA}"/>
    <cellStyle name="標準 2 9 2 13 3" xfId="29369" xr:uid="{0868A67D-D8AC-404B-8A2F-C52288BD84E7}"/>
    <cellStyle name="標準 2 9 2 14" xfId="21426" xr:uid="{00000000-0005-0000-0000-00009F350000}"/>
    <cellStyle name="標準 2 9 2 14 2" xfId="45222" xr:uid="{86099FA6-3798-44B6-A1C4-9AEC3E9E7592}"/>
    <cellStyle name="標準 2 9 2 15" xfId="8209" xr:uid="{00000000-0005-0000-0000-0000A0350000}"/>
    <cellStyle name="標準 2 9 2 15 2" xfId="32008" xr:uid="{9FE3170B-88E2-44B9-ABE4-6261B263EC16}"/>
    <cellStyle name="標準 2 9 2 16" xfId="24079" xr:uid="{2C3C4894-541C-485D-89C9-A4A5D5F898A9}"/>
    <cellStyle name="標準 2 9 2 2" xfId="325" xr:uid="{00000000-0005-0000-0000-0000A1350000}"/>
    <cellStyle name="標準 2 9 2 2 10" xfId="8330" xr:uid="{00000000-0005-0000-0000-0000A2350000}"/>
    <cellStyle name="標準 2 9 2 2 10 2" xfId="32129" xr:uid="{59F39225-B362-47CB-B662-EE90F725A470}"/>
    <cellStyle name="標準 2 9 2 2 11" xfId="24205" xr:uid="{BDDE8E65-0DBA-4BE4-AE79-DA292C28B19E}"/>
    <cellStyle name="標準 2 9 2 2 2" xfId="481" xr:uid="{00000000-0005-0000-0000-0000A3350000}"/>
    <cellStyle name="標準 2 9 2 2 2 10" xfId="24361" xr:uid="{8AEB05CF-6D9F-424F-B7B9-3168618E9601}"/>
    <cellStyle name="標準 2 9 2 2 2 2" xfId="763" xr:uid="{00000000-0005-0000-0000-0000A4350000}"/>
    <cellStyle name="標準 2 9 2 2 2 2 2" xfId="1397" xr:uid="{00000000-0005-0000-0000-0000A5350000}"/>
    <cellStyle name="標準 2 9 2 2 2 2 2 2" xfId="4072" xr:uid="{00000000-0005-0000-0000-0000A6350000}"/>
    <cellStyle name="標準 2 9 2 2 2 2 2 2 2" xfId="8058" xr:uid="{00000000-0005-0000-0000-0000A7350000}"/>
    <cellStyle name="標準 2 9 2 2 2 2 2 2 2 2" xfId="15986" xr:uid="{00000000-0005-0000-0000-0000A8350000}"/>
    <cellStyle name="標準 2 9 2 2 2 2 2 2 2 2 2" xfId="39785" xr:uid="{2E62DE3B-EC1A-4126-B36A-CA5B5DF3C74E}"/>
    <cellStyle name="標準 2 9 2 2 2 2 2 2 2 3" xfId="31857" xr:uid="{FEFACFE2-9CF0-469B-90BE-34BCEC2CA338}"/>
    <cellStyle name="標準 2 9 2 2 2 2 2 2 3" xfId="19951" xr:uid="{00000000-0005-0000-0000-0000A9350000}"/>
    <cellStyle name="標準 2 9 2 2 2 2 2 2 3 2" xfId="43750" xr:uid="{EAB276A6-8105-4E96-BFA7-CA8543D2E045}"/>
    <cellStyle name="標準 2 9 2 2 2 2 2 2 4" xfId="23916" xr:uid="{00000000-0005-0000-0000-0000AA350000}"/>
    <cellStyle name="標準 2 9 2 2 2 2 2 2 4 2" xfId="47710" xr:uid="{E3123F7C-7685-49E5-8CF8-328D2D590043}"/>
    <cellStyle name="標準 2 9 2 2 2 2 2 2 5" xfId="12021" xr:uid="{00000000-0005-0000-0000-0000AB350000}"/>
    <cellStyle name="標準 2 9 2 2 2 2 2 2 5 2" xfId="35820" xr:uid="{5F1264B0-9221-4DFB-A9E6-C2A7FCED7D17}"/>
    <cellStyle name="標準 2 9 2 2 2 2 2 2 6" xfId="27897" xr:uid="{40B82F90-97A6-44DB-A160-5C778368FECB}"/>
    <cellStyle name="標準 2 9 2 2 2 2 2 3" xfId="2750" xr:uid="{00000000-0005-0000-0000-0000AC350000}"/>
    <cellStyle name="標準 2 9 2 2 2 2 2 3 2" xfId="14664" xr:uid="{00000000-0005-0000-0000-0000AD350000}"/>
    <cellStyle name="標準 2 9 2 2 2 2 2 3 2 2" xfId="38463" xr:uid="{0532F22E-B1D1-4969-8DED-20B845DDC604}"/>
    <cellStyle name="標準 2 9 2 2 2 2 2 3 3" xfId="18629" xr:uid="{00000000-0005-0000-0000-0000AE350000}"/>
    <cellStyle name="標準 2 9 2 2 2 2 2 3 3 2" xfId="42428" xr:uid="{85A84A8D-9159-4CF8-8B34-565F0EAD161E}"/>
    <cellStyle name="標準 2 9 2 2 2 2 2 3 4" xfId="10699" xr:uid="{00000000-0005-0000-0000-0000AF350000}"/>
    <cellStyle name="標準 2 9 2 2 2 2 2 3 4 2" xfId="34498" xr:uid="{52785C88-BD74-4677-A20C-FC82103027B0}"/>
    <cellStyle name="標準 2 9 2 2 2 2 2 3 5" xfId="26575" xr:uid="{A9839F71-6753-4901-90A1-23A04D84F94C}"/>
    <cellStyle name="標準 2 9 2 2 2 2 2 4" xfId="5393" xr:uid="{00000000-0005-0000-0000-0000B0350000}"/>
    <cellStyle name="標準 2 9 2 2 2 2 2 4 2" xfId="21272" xr:uid="{00000000-0005-0000-0000-0000B1350000}"/>
    <cellStyle name="標準 2 9 2 2 2 2 2 4 2 2" xfId="45071" xr:uid="{6D69BA5D-B842-454C-80A3-D3C541B0F085}"/>
    <cellStyle name="標準 2 9 2 2 2 2 2 4 3" xfId="13342" xr:uid="{00000000-0005-0000-0000-0000B2350000}"/>
    <cellStyle name="標準 2 9 2 2 2 2 2 4 3 2" xfId="37141" xr:uid="{D5DB3902-9932-4480-9745-38265DDE5375}"/>
    <cellStyle name="標準 2 9 2 2 2 2 2 4 4" xfId="29218" xr:uid="{E5BEA6D1-F0F5-43A5-882E-9F78E67C0681}"/>
    <cellStyle name="標準 2 9 2 2 2 2 2 5" xfId="6715" xr:uid="{00000000-0005-0000-0000-0000B3350000}"/>
    <cellStyle name="標準 2 9 2 2 2 2 2 5 2" xfId="17307" xr:uid="{00000000-0005-0000-0000-0000B4350000}"/>
    <cellStyle name="標準 2 9 2 2 2 2 2 5 2 2" xfId="41106" xr:uid="{0B39C983-0D33-40EE-BF43-7E66C2884830}"/>
    <cellStyle name="標準 2 9 2 2 2 2 2 5 3" xfId="30537" xr:uid="{5DE6F92F-810B-4873-8AEA-8723F80D7883}"/>
    <cellStyle name="標準 2 9 2 2 2 2 2 6" xfId="22594" xr:uid="{00000000-0005-0000-0000-0000B5350000}"/>
    <cellStyle name="標準 2 9 2 2 2 2 2 6 2" xfId="46390" xr:uid="{E51EF6BF-4689-44A0-BA9C-18ADCBB3468D}"/>
    <cellStyle name="標準 2 9 2 2 2 2 2 7" xfId="9377" xr:uid="{00000000-0005-0000-0000-0000B6350000}"/>
    <cellStyle name="標準 2 9 2 2 2 2 2 7 2" xfId="33176" xr:uid="{7D829C1D-C734-4BEB-890D-A3472D391159}"/>
    <cellStyle name="標準 2 9 2 2 2 2 2 8" xfId="25253" xr:uid="{FF0B9DF5-F3C8-4FDC-B59C-1E00442B56BA}"/>
    <cellStyle name="標準 2 9 2 2 2 2 3" xfId="3461" xr:uid="{00000000-0005-0000-0000-0000B7350000}"/>
    <cellStyle name="標準 2 9 2 2 2 2 3 2" xfId="7448" xr:uid="{00000000-0005-0000-0000-0000B8350000}"/>
    <cellStyle name="標準 2 9 2 2 2 2 3 2 2" xfId="15375" xr:uid="{00000000-0005-0000-0000-0000B9350000}"/>
    <cellStyle name="標準 2 9 2 2 2 2 3 2 2 2" xfId="39174" xr:uid="{3A009BC7-B39F-4971-87FA-8AA9C4793840}"/>
    <cellStyle name="標準 2 9 2 2 2 2 3 2 3" xfId="31247" xr:uid="{10CAF1A0-67BB-4117-A096-1DB6D9DEE5BF}"/>
    <cellStyle name="標準 2 9 2 2 2 2 3 3" xfId="19340" xr:uid="{00000000-0005-0000-0000-0000BA350000}"/>
    <cellStyle name="標準 2 9 2 2 2 2 3 3 2" xfId="43139" xr:uid="{9327C2B9-1624-49A0-A236-1DC1CA32326E}"/>
    <cellStyle name="標準 2 9 2 2 2 2 3 4" xfId="23306" xr:uid="{00000000-0005-0000-0000-0000BB350000}"/>
    <cellStyle name="標準 2 9 2 2 2 2 3 4 2" xfId="47100" xr:uid="{18D698DB-226D-47BE-91D1-ACCB43318CA6}"/>
    <cellStyle name="標準 2 9 2 2 2 2 3 5" xfId="11410" xr:uid="{00000000-0005-0000-0000-0000BC350000}"/>
    <cellStyle name="標準 2 9 2 2 2 2 3 5 2" xfId="35209" xr:uid="{302B4964-0993-4089-ACBF-C673E574CA1A}"/>
    <cellStyle name="標準 2 9 2 2 2 2 3 6" xfId="27286" xr:uid="{60EFC7FA-E174-4A9A-A84C-58680584E57A}"/>
    <cellStyle name="標準 2 9 2 2 2 2 4" xfId="2139" xr:uid="{00000000-0005-0000-0000-0000BD350000}"/>
    <cellStyle name="標準 2 9 2 2 2 2 4 2" xfId="14053" xr:uid="{00000000-0005-0000-0000-0000BE350000}"/>
    <cellStyle name="標準 2 9 2 2 2 2 4 2 2" xfId="37852" xr:uid="{7C84B1EC-20E6-4A99-9050-38434543CB56}"/>
    <cellStyle name="標準 2 9 2 2 2 2 4 3" xfId="18018" xr:uid="{00000000-0005-0000-0000-0000BF350000}"/>
    <cellStyle name="標準 2 9 2 2 2 2 4 3 2" xfId="41817" xr:uid="{2D07EAB9-674D-48B5-ABD5-62F0039634EA}"/>
    <cellStyle name="標準 2 9 2 2 2 2 4 4" xfId="10088" xr:uid="{00000000-0005-0000-0000-0000C0350000}"/>
    <cellStyle name="標準 2 9 2 2 2 2 4 4 2" xfId="33887" xr:uid="{42C11A7D-4295-4901-AA49-D5FBE58871A9}"/>
    <cellStyle name="標準 2 9 2 2 2 2 4 5" xfId="25964" xr:uid="{22AD83E6-AB97-4D1A-A43E-0E756950A8B5}"/>
    <cellStyle name="標準 2 9 2 2 2 2 5" xfId="4783" xr:uid="{00000000-0005-0000-0000-0000C1350000}"/>
    <cellStyle name="標準 2 9 2 2 2 2 5 2" xfId="20662" xr:uid="{00000000-0005-0000-0000-0000C2350000}"/>
    <cellStyle name="標準 2 9 2 2 2 2 5 2 2" xfId="44461" xr:uid="{A3942A0B-A116-466C-9339-19ED60177D0F}"/>
    <cellStyle name="標準 2 9 2 2 2 2 5 3" xfId="12732" xr:uid="{00000000-0005-0000-0000-0000C3350000}"/>
    <cellStyle name="標準 2 9 2 2 2 2 5 3 2" xfId="36531" xr:uid="{9D2C9C14-C6B0-478A-A2A2-7618BBA0FB71}"/>
    <cellStyle name="標準 2 9 2 2 2 2 5 4" xfId="28608" xr:uid="{2176E0D7-AE2B-43F3-BE2A-8CA7F58B1100}"/>
    <cellStyle name="標準 2 9 2 2 2 2 6" xfId="6105" xr:uid="{00000000-0005-0000-0000-0000C4350000}"/>
    <cellStyle name="標準 2 9 2 2 2 2 6 2" xfId="16697" xr:uid="{00000000-0005-0000-0000-0000C5350000}"/>
    <cellStyle name="標準 2 9 2 2 2 2 6 2 2" xfId="40496" xr:uid="{36E31B09-DE24-45CF-A8BA-56F5F9DF14BD}"/>
    <cellStyle name="標準 2 9 2 2 2 2 6 3" xfId="29927" xr:uid="{5C565F0E-D923-4E2C-8BEE-DCF7AA9374D8}"/>
    <cellStyle name="標準 2 9 2 2 2 2 7" xfId="21984" xr:uid="{00000000-0005-0000-0000-0000C6350000}"/>
    <cellStyle name="標準 2 9 2 2 2 2 7 2" xfId="45780" xr:uid="{AE6182CC-5359-4598-8AEB-BFC1EA326145}"/>
    <cellStyle name="標準 2 9 2 2 2 2 8" xfId="8767" xr:uid="{00000000-0005-0000-0000-0000C7350000}"/>
    <cellStyle name="標準 2 9 2 2 2 2 8 2" xfId="32566" xr:uid="{3CF57936-5562-4191-A749-205BBBB1D60B}"/>
    <cellStyle name="標準 2 9 2 2 2 2 9" xfId="24642" xr:uid="{2D71CF57-819F-4076-B5A4-37EDC56BE44F}"/>
    <cellStyle name="標準 2 9 2 2 2 3" xfId="1116" xr:uid="{00000000-0005-0000-0000-0000C8350000}"/>
    <cellStyle name="標準 2 9 2 2 2 3 2" xfId="3791" xr:uid="{00000000-0005-0000-0000-0000C9350000}"/>
    <cellStyle name="標準 2 9 2 2 2 3 2 2" xfId="7777" xr:uid="{00000000-0005-0000-0000-0000CA350000}"/>
    <cellStyle name="標準 2 9 2 2 2 3 2 2 2" xfId="15705" xr:uid="{00000000-0005-0000-0000-0000CB350000}"/>
    <cellStyle name="標準 2 9 2 2 2 3 2 2 2 2" xfId="39504" xr:uid="{0E7FD035-CE73-4514-BEA6-64F9A06D4832}"/>
    <cellStyle name="標準 2 9 2 2 2 3 2 2 3" xfId="31576" xr:uid="{8CC21B33-979F-434E-9519-7652476D8FAC}"/>
    <cellStyle name="標準 2 9 2 2 2 3 2 3" xfId="19670" xr:uid="{00000000-0005-0000-0000-0000CC350000}"/>
    <cellStyle name="標準 2 9 2 2 2 3 2 3 2" xfId="43469" xr:uid="{C3129D2D-866E-4545-8581-5BFF8604EDD1}"/>
    <cellStyle name="標準 2 9 2 2 2 3 2 4" xfId="23635" xr:uid="{00000000-0005-0000-0000-0000CD350000}"/>
    <cellStyle name="標準 2 9 2 2 2 3 2 4 2" xfId="47429" xr:uid="{85FD0577-C6C3-49B8-8C44-82BE99BF2A46}"/>
    <cellStyle name="標準 2 9 2 2 2 3 2 5" xfId="11740" xr:uid="{00000000-0005-0000-0000-0000CE350000}"/>
    <cellStyle name="標準 2 9 2 2 2 3 2 5 2" xfId="35539" xr:uid="{97E6EA1E-7DA6-469F-ABB8-CF6FCDEBAC15}"/>
    <cellStyle name="標準 2 9 2 2 2 3 2 6" xfId="27616" xr:uid="{5E29E0D3-2A93-4687-BCD4-71BC78A64C65}"/>
    <cellStyle name="標準 2 9 2 2 2 3 3" xfId="2469" xr:uid="{00000000-0005-0000-0000-0000CF350000}"/>
    <cellStyle name="標準 2 9 2 2 2 3 3 2" xfId="14383" xr:uid="{00000000-0005-0000-0000-0000D0350000}"/>
    <cellStyle name="標準 2 9 2 2 2 3 3 2 2" xfId="38182" xr:uid="{98D21232-39BA-4474-BB43-B78B4B34C41E}"/>
    <cellStyle name="標準 2 9 2 2 2 3 3 3" xfId="18348" xr:uid="{00000000-0005-0000-0000-0000D1350000}"/>
    <cellStyle name="標準 2 9 2 2 2 3 3 3 2" xfId="42147" xr:uid="{DC65A6EA-E43C-492F-8442-AE386A098238}"/>
    <cellStyle name="標準 2 9 2 2 2 3 3 4" xfId="10418" xr:uid="{00000000-0005-0000-0000-0000D2350000}"/>
    <cellStyle name="標準 2 9 2 2 2 3 3 4 2" xfId="34217" xr:uid="{EF48AD90-B837-444F-BB55-6235333F30B7}"/>
    <cellStyle name="標準 2 9 2 2 2 3 3 5" xfId="26294" xr:uid="{B34F5978-BC19-4F1E-80DA-7027380F3470}"/>
    <cellStyle name="標準 2 9 2 2 2 3 4" xfId="5112" xr:uid="{00000000-0005-0000-0000-0000D3350000}"/>
    <cellStyle name="標準 2 9 2 2 2 3 4 2" xfId="20991" xr:uid="{00000000-0005-0000-0000-0000D4350000}"/>
    <cellStyle name="標準 2 9 2 2 2 3 4 2 2" xfId="44790" xr:uid="{35B5314F-9DEE-4D72-959C-D8202B384CF2}"/>
    <cellStyle name="標準 2 9 2 2 2 3 4 3" xfId="13061" xr:uid="{00000000-0005-0000-0000-0000D5350000}"/>
    <cellStyle name="標準 2 9 2 2 2 3 4 3 2" xfId="36860" xr:uid="{2BD9092C-8787-4260-A76C-F4E2E61245B1}"/>
    <cellStyle name="標準 2 9 2 2 2 3 4 4" xfId="28937" xr:uid="{C699D66C-5D0D-43D6-A4ED-70D8CC466A70}"/>
    <cellStyle name="標準 2 9 2 2 2 3 5" xfId="6434" xr:uid="{00000000-0005-0000-0000-0000D6350000}"/>
    <cellStyle name="標準 2 9 2 2 2 3 5 2" xfId="17026" xr:uid="{00000000-0005-0000-0000-0000D7350000}"/>
    <cellStyle name="標準 2 9 2 2 2 3 5 2 2" xfId="40825" xr:uid="{DED266B9-0943-4DD8-A1F2-D9BA1785EA7F}"/>
    <cellStyle name="標準 2 9 2 2 2 3 5 3" xfId="30256" xr:uid="{0D5589F2-6C39-4ACD-A200-F2A6951CAA3B}"/>
    <cellStyle name="標準 2 9 2 2 2 3 6" xfId="22313" xr:uid="{00000000-0005-0000-0000-0000D8350000}"/>
    <cellStyle name="標準 2 9 2 2 2 3 6 2" xfId="46109" xr:uid="{64643D87-14AD-4467-B936-3EEF92A0310B}"/>
    <cellStyle name="標準 2 9 2 2 2 3 7" xfId="9096" xr:uid="{00000000-0005-0000-0000-0000D9350000}"/>
    <cellStyle name="標準 2 9 2 2 2 3 7 2" xfId="32895" xr:uid="{0572E759-E50E-4099-BDA7-A2E06F953EB0}"/>
    <cellStyle name="標準 2 9 2 2 2 3 8" xfId="24972" xr:uid="{8E36ED98-D359-48C5-B6DF-A74D7DD6C68E}"/>
    <cellStyle name="標準 2 9 2 2 2 4" xfId="3180" xr:uid="{00000000-0005-0000-0000-0000DA350000}"/>
    <cellStyle name="標準 2 9 2 2 2 4 2" xfId="7167" xr:uid="{00000000-0005-0000-0000-0000DB350000}"/>
    <cellStyle name="標準 2 9 2 2 2 4 2 2" xfId="15094" xr:uid="{00000000-0005-0000-0000-0000DC350000}"/>
    <cellStyle name="標準 2 9 2 2 2 4 2 2 2" xfId="38893" xr:uid="{ADD862F5-AC43-40E1-AA95-022838BDE8E2}"/>
    <cellStyle name="標準 2 9 2 2 2 4 2 3" xfId="30966" xr:uid="{FF06A5C3-F20B-42D5-A069-35E6CB5656CD}"/>
    <cellStyle name="標準 2 9 2 2 2 4 3" xfId="19059" xr:uid="{00000000-0005-0000-0000-0000DD350000}"/>
    <cellStyle name="標準 2 9 2 2 2 4 3 2" xfId="42858" xr:uid="{B7491C5E-6002-4FD6-A5C3-B520FEAB4A95}"/>
    <cellStyle name="標準 2 9 2 2 2 4 4" xfId="23025" xr:uid="{00000000-0005-0000-0000-0000DE350000}"/>
    <cellStyle name="標準 2 9 2 2 2 4 4 2" xfId="46819" xr:uid="{5FFA8216-768C-4AE2-8353-0334C71EF103}"/>
    <cellStyle name="標準 2 9 2 2 2 4 5" xfId="11129" xr:uid="{00000000-0005-0000-0000-0000DF350000}"/>
    <cellStyle name="標準 2 9 2 2 2 4 5 2" xfId="34928" xr:uid="{17D1432E-9941-436C-832E-D2EE5778B9D3}"/>
    <cellStyle name="標準 2 9 2 2 2 4 6" xfId="27005" xr:uid="{81F11C24-6CBF-46B1-823D-DDDE92AC7C6E}"/>
    <cellStyle name="標準 2 9 2 2 2 5" xfId="1858" xr:uid="{00000000-0005-0000-0000-0000E0350000}"/>
    <cellStyle name="標準 2 9 2 2 2 5 2" xfId="13772" xr:uid="{00000000-0005-0000-0000-0000E1350000}"/>
    <cellStyle name="標準 2 9 2 2 2 5 2 2" xfId="37571" xr:uid="{A760C358-0FBE-429C-A5A8-52016CFFD440}"/>
    <cellStyle name="標準 2 9 2 2 2 5 3" xfId="17737" xr:uid="{00000000-0005-0000-0000-0000E2350000}"/>
    <cellStyle name="標準 2 9 2 2 2 5 3 2" xfId="41536" xr:uid="{F47817AF-C203-489F-8174-910EF3369D49}"/>
    <cellStyle name="標準 2 9 2 2 2 5 4" xfId="9807" xr:uid="{00000000-0005-0000-0000-0000E3350000}"/>
    <cellStyle name="標準 2 9 2 2 2 5 4 2" xfId="33606" xr:uid="{3E9DD8E3-1778-4A8E-B7B1-FC17788859A7}"/>
    <cellStyle name="標準 2 9 2 2 2 5 5" xfId="25683" xr:uid="{B0E2A500-76C9-4D21-BDBB-D59B8CDC1381}"/>
    <cellStyle name="標準 2 9 2 2 2 6" xfId="4502" xr:uid="{00000000-0005-0000-0000-0000E4350000}"/>
    <cellStyle name="標準 2 9 2 2 2 6 2" xfId="20381" xr:uid="{00000000-0005-0000-0000-0000E5350000}"/>
    <cellStyle name="標準 2 9 2 2 2 6 2 2" xfId="44180" xr:uid="{BFB55E87-210E-4C8E-B0FB-E56E6CAFA5A4}"/>
    <cellStyle name="標準 2 9 2 2 2 6 3" xfId="12451" xr:uid="{00000000-0005-0000-0000-0000E6350000}"/>
    <cellStyle name="標準 2 9 2 2 2 6 3 2" xfId="36250" xr:uid="{51A029B9-98EE-4991-B379-E88396451CB9}"/>
    <cellStyle name="標準 2 9 2 2 2 6 4" xfId="28327" xr:uid="{8E77939E-1C2B-4F41-947C-BF0E60E1134D}"/>
    <cellStyle name="標準 2 9 2 2 2 7" xfId="5824" xr:uid="{00000000-0005-0000-0000-0000E7350000}"/>
    <cellStyle name="標準 2 9 2 2 2 7 2" xfId="16416" xr:uid="{00000000-0005-0000-0000-0000E8350000}"/>
    <cellStyle name="標準 2 9 2 2 2 7 2 2" xfId="40215" xr:uid="{307AF0BA-8989-4997-A312-2FD863A7CFFD}"/>
    <cellStyle name="標準 2 9 2 2 2 7 3" xfId="29646" xr:uid="{258679C3-B98C-4DD1-910B-48850D70B9FB}"/>
    <cellStyle name="標準 2 9 2 2 2 8" xfId="21703" xr:uid="{00000000-0005-0000-0000-0000E9350000}"/>
    <cellStyle name="標準 2 9 2 2 2 8 2" xfId="45499" xr:uid="{71E68933-2CE3-4FE5-920D-69264D74E086}"/>
    <cellStyle name="標準 2 9 2 2 2 9" xfId="8486" xr:uid="{00000000-0005-0000-0000-0000EA350000}"/>
    <cellStyle name="標準 2 9 2 2 2 9 2" xfId="32285" xr:uid="{874BF5AB-1694-4EB2-ADBE-24F8EE09C41F}"/>
    <cellStyle name="標準 2 9 2 2 3" xfId="607" xr:uid="{00000000-0005-0000-0000-0000EB350000}"/>
    <cellStyle name="標準 2 9 2 2 3 2" xfId="1241" xr:uid="{00000000-0005-0000-0000-0000EC350000}"/>
    <cellStyle name="標準 2 9 2 2 3 2 2" xfId="3916" xr:uid="{00000000-0005-0000-0000-0000ED350000}"/>
    <cellStyle name="標準 2 9 2 2 3 2 2 2" xfId="7902" xr:uid="{00000000-0005-0000-0000-0000EE350000}"/>
    <cellStyle name="標準 2 9 2 2 3 2 2 2 2" xfId="15830" xr:uid="{00000000-0005-0000-0000-0000EF350000}"/>
    <cellStyle name="標準 2 9 2 2 3 2 2 2 2 2" xfId="39629" xr:uid="{8389BABA-47FF-494C-AEF6-407222441453}"/>
    <cellStyle name="標準 2 9 2 2 3 2 2 2 3" xfId="31701" xr:uid="{BF661483-96F5-481F-95D9-F65745FEDFCA}"/>
    <cellStyle name="標準 2 9 2 2 3 2 2 3" xfId="19795" xr:uid="{00000000-0005-0000-0000-0000F0350000}"/>
    <cellStyle name="標準 2 9 2 2 3 2 2 3 2" xfId="43594" xr:uid="{82EACCB2-0567-4C1F-BFCC-4FA4753B82A6}"/>
    <cellStyle name="標準 2 9 2 2 3 2 2 4" xfId="23760" xr:uid="{00000000-0005-0000-0000-0000F1350000}"/>
    <cellStyle name="標準 2 9 2 2 3 2 2 4 2" xfId="47554" xr:uid="{BF9D3228-370D-4BA4-8596-2381FE25A451}"/>
    <cellStyle name="標準 2 9 2 2 3 2 2 5" xfId="11865" xr:uid="{00000000-0005-0000-0000-0000F2350000}"/>
    <cellStyle name="標準 2 9 2 2 3 2 2 5 2" xfId="35664" xr:uid="{2205E79E-5C22-44A1-810A-EA4EFAAFFC02}"/>
    <cellStyle name="標準 2 9 2 2 3 2 2 6" xfId="27741" xr:uid="{120F70E1-3EA9-41D2-B904-4D44BB825095}"/>
    <cellStyle name="標準 2 9 2 2 3 2 3" xfId="2594" xr:uid="{00000000-0005-0000-0000-0000F3350000}"/>
    <cellStyle name="標準 2 9 2 2 3 2 3 2" xfId="14508" xr:uid="{00000000-0005-0000-0000-0000F4350000}"/>
    <cellStyle name="標準 2 9 2 2 3 2 3 2 2" xfId="38307" xr:uid="{AEDA25EE-863D-4DB7-B874-7E1AC670E82F}"/>
    <cellStyle name="標準 2 9 2 2 3 2 3 3" xfId="18473" xr:uid="{00000000-0005-0000-0000-0000F5350000}"/>
    <cellStyle name="標準 2 9 2 2 3 2 3 3 2" xfId="42272" xr:uid="{86E0D885-0405-4583-9FE8-574125C992EA}"/>
    <cellStyle name="標準 2 9 2 2 3 2 3 4" xfId="10543" xr:uid="{00000000-0005-0000-0000-0000F6350000}"/>
    <cellStyle name="標準 2 9 2 2 3 2 3 4 2" xfId="34342" xr:uid="{7449D61C-5C67-405E-8D46-C56393C9274E}"/>
    <cellStyle name="標準 2 9 2 2 3 2 3 5" xfId="26419" xr:uid="{5671980D-C29C-4ED0-9984-6C1E06D7625D}"/>
    <cellStyle name="標準 2 9 2 2 3 2 4" xfId="5237" xr:uid="{00000000-0005-0000-0000-0000F7350000}"/>
    <cellStyle name="標準 2 9 2 2 3 2 4 2" xfId="21116" xr:uid="{00000000-0005-0000-0000-0000F8350000}"/>
    <cellStyle name="標準 2 9 2 2 3 2 4 2 2" xfId="44915" xr:uid="{B0DF211F-FE8F-4C09-B879-4E62808B01F8}"/>
    <cellStyle name="標準 2 9 2 2 3 2 4 3" xfId="13186" xr:uid="{00000000-0005-0000-0000-0000F9350000}"/>
    <cellStyle name="標準 2 9 2 2 3 2 4 3 2" xfId="36985" xr:uid="{830378D0-7E89-4DB2-AE9F-D940D8E502CF}"/>
    <cellStyle name="標準 2 9 2 2 3 2 4 4" xfId="29062" xr:uid="{CE2BE7CA-8B8E-49A2-BAFC-1392EF3EE9F0}"/>
    <cellStyle name="標準 2 9 2 2 3 2 5" xfId="6559" xr:uid="{00000000-0005-0000-0000-0000FA350000}"/>
    <cellStyle name="標準 2 9 2 2 3 2 5 2" xfId="17151" xr:uid="{00000000-0005-0000-0000-0000FB350000}"/>
    <cellStyle name="標準 2 9 2 2 3 2 5 2 2" xfId="40950" xr:uid="{E16ED437-5F2B-4BD5-BF51-E5325AE677F5}"/>
    <cellStyle name="標準 2 9 2 2 3 2 5 3" xfId="30381" xr:uid="{43083C33-6F26-4122-93AF-905EF678A83E}"/>
    <cellStyle name="標準 2 9 2 2 3 2 6" xfId="22438" xr:uid="{00000000-0005-0000-0000-0000FC350000}"/>
    <cellStyle name="標準 2 9 2 2 3 2 6 2" xfId="46234" xr:uid="{6750C84C-AFAE-4E85-9163-4B36BA537C22}"/>
    <cellStyle name="標準 2 9 2 2 3 2 7" xfId="9221" xr:uid="{00000000-0005-0000-0000-0000FD350000}"/>
    <cellStyle name="標準 2 9 2 2 3 2 7 2" xfId="33020" xr:uid="{72003020-D21D-48CB-8227-B33E8A85DEA8}"/>
    <cellStyle name="標準 2 9 2 2 3 2 8" xfId="25097" xr:uid="{9ABB63DD-5AAA-4459-9993-5C9BF8498ECF}"/>
    <cellStyle name="標準 2 9 2 2 3 3" xfId="3305" xr:uid="{00000000-0005-0000-0000-0000FE350000}"/>
    <cellStyle name="標準 2 9 2 2 3 3 2" xfId="7292" xr:uid="{00000000-0005-0000-0000-0000FF350000}"/>
    <cellStyle name="標準 2 9 2 2 3 3 2 2" xfId="15219" xr:uid="{00000000-0005-0000-0000-000000360000}"/>
    <cellStyle name="標準 2 9 2 2 3 3 2 2 2" xfId="39018" xr:uid="{27901643-B2BE-4098-8958-7252D17B4823}"/>
    <cellStyle name="標準 2 9 2 2 3 3 2 3" xfId="31091" xr:uid="{66F0519A-9483-491B-863A-E053DE29ADA8}"/>
    <cellStyle name="標準 2 9 2 2 3 3 3" xfId="19184" xr:uid="{00000000-0005-0000-0000-000001360000}"/>
    <cellStyle name="標準 2 9 2 2 3 3 3 2" xfId="42983" xr:uid="{519F6E25-9AC2-4B29-BA27-B8E5C03EC2CD}"/>
    <cellStyle name="標準 2 9 2 2 3 3 4" xfId="23150" xr:uid="{00000000-0005-0000-0000-000002360000}"/>
    <cellStyle name="標準 2 9 2 2 3 3 4 2" xfId="46944" xr:uid="{2CC9EBF0-70E6-4412-86CA-1242C94AFDC8}"/>
    <cellStyle name="標準 2 9 2 2 3 3 5" xfId="11254" xr:uid="{00000000-0005-0000-0000-000003360000}"/>
    <cellStyle name="標準 2 9 2 2 3 3 5 2" xfId="35053" xr:uid="{142F5B8D-27F6-4762-91D4-83B41A437B67}"/>
    <cellStyle name="標準 2 9 2 2 3 3 6" xfId="27130" xr:uid="{CC21FFDA-54BD-4B1E-A82F-C6A441C6381C}"/>
    <cellStyle name="標準 2 9 2 2 3 4" xfId="1983" xr:uid="{00000000-0005-0000-0000-000004360000}"/>
    <cellStyle name="標準 2 9 2 2 3 4 2" xfId="13897" xr:uid="{00000000-0005-0000-0000-000005360000}"/>
    <cellStyle name="標準 2 9 2 2 3 4 2 2" xfId="37696" xr:uid="{62D2DCC7-96C5-4DB2-AAFD-D346E9251060}"/>
    <cellStyle name="標準 2 9 2 2 3 4 3" xfId="17862" xr:uid="{00000000-0005-0000-0000-000006360000}"/>
    <cellStyle name="標準 2 9 2 2 3 4 3 2" xfId="41661" xr:uid="{E0879740-9D0F-4FB9-8CD1-820BAC08228C}"/>
    <cellStyle name="標準 2 9 2 2 3 4 4" xfId="9932" xr:uid="{00000000-0005-0000-0000-000007360000}"/>
    <cellStyle name="標準 2 9 2 2 3 4 4 2" xfId="33731" xr:uid="{ACF8C77D-B9F8-4616-8368-CAA286A4E860}"/>
    <cellStyle name="標準 2 9 2 2 3 4 5" xfId="25808" xr:uid="{D44CC3C1-658B-404D-97A1-35EBD589FEB0}"/>
    <cellStyle name="標準 2 9 2 2 3 5" xfId="4627" xr:uid="{00000000-0005-0000-0000-000008360000}"/>
    <cellStyle name="標準 2 9 2 2 3 5 2" xfId="20506" xr:uid="{00000000-0005-0000-0000-000009360000}"/>
    <cellStyle name="標準 2 9 2 2 3 5 2 2" xfId="44305" xr:uid="{770CC5DD-2970-4587-88DE-28A5A1A472B3}"/>
    <cellStyle name="標準 2 9 2 2 3 5 3" xfId="12576" xr:uid="{00000000-0005-0000-0000-00000A360000}"/>
    <cellStyle name="標準 2 9 2 2 3 5 3 2" xfId="36375" xr:uid="{999F30D3-4100-477D-A5A8-95F0378F1414}"/>
    <cellStyle name="標準 2 9 2 2 3 5 4" xfId="28452" xr:uid="{87F5D92D-88D8-4A8D-900A-7F4A6481AD68}"/>
    <cellStyle name="標準 2 9 2 2 3 6" xfId="5949" xr:uid="{00000000-0005-0000-0000-00000B360000}"/>
    <cellStyle name="標準 2 9 2 2 3 6 2" xfId="16541" xr:uid="{00000000-0005-0000-0000-00000C360000}"/>
    <cellStyle name="標準 2 9 2 2 3 6 2 2" xfId="40340" xr:uid="{D8256738-7DA0-4A63-830F-B4D4D0D724AD}"/>
    <cellStyle name="標準 2 9 2 2 3 6 3" xfId="29771" xr:uid="{36EE2B36-5455-45CD-9EF9-78A58A7ECEA8}"/>
    <cellStyle name="標準 2 9 2 2 3 7" xfId="21828" xr:uid="{00000000-0005-0000-0000-00000D360000}"/>
    <cellStyle name="標準 2 9 2 2 3 7 2" xfId="45624" xr:uid="{D515607B-9298-4C50-BA7F-972F4D438B43}"/>
    <cellStyle name="標準 2 9 2 2 3 8" xfId="8611" xr:uid="{00000000-0005-0000-0000-00000E360000}"/>
    <cellStyle name="標準 2 9 2 2 3 8 2" xfId="32410" xr:uid="{381E8C2C-3DAB-4734-BF00-738B39F9EBFE}"/>
    <cellStyle name="標準 2 9 2 2 3 9" xfId="24486" xr:uid="{322FFDCB-3D4D-4DD9-8059-6CFEFC035B96}"/>
    <cellStyle name="標準 2 9 2 2 4" xfId="960" xr:uid="{00000000-0005-0000-0000-00000F360000}"/>
    <cellStyle name="標準 2 9 2 2 4 2" xfId="3635" xr:uid="{00000000-0005-0000-0000-000010360000}"/>
    <cellStyle name="標準 2 9 2 2 4 2 2" xfId="7621" xr:uid="{00000000-0005-0000-0000-000011360000}"/>
    <cellStyle name="標準 2 9 2 2 4 2 2 2" xfId="15549" xr:uid="{00000000-0005-0000-0000-000012360000}"/>
    <cellStyle name="標準 2 9 2 2 4 2 2 2 2" xfId="39348" xr:uid="{0FC65E91-32CE-4893-8B42-3810885A08FE}"/>
    <cellStyle name="標準 2 9 2 2 4 2 2 3" xfId="31420" xr:uid="{C5BD26B6-2AD2-45D9-8E85-B3BAF8B50E6B}"/>
    <cellStyle name="標準 2 9 2 2 4 2 3" xfId="19514" xr:uid="{00000000-0005-0000-0000-000013360000}"/>
    <cellStyle name="標準 2 9 2 2 4 2 3 2" xfId="43313" xr:uid="{F6EDD9E7-E208-4A63-A50E-7BDAA1D28A04}"/>
    <cellStyle name="標準 2 9 2 2 4 2 4" xfId="23479" xr:uid="{00000000-0005-0000-0000-000014360000}"/>
    <cellStyle name="標準 2 9 2 2 4 2 4 2" xfId="47273" xr:uid="{300E1A36-E5AC-4BB6-A927-1A7D4682A8B2}"/>
    <cellStyle name="標準 2 9 2 2 4 2 5" xfId="11584" xr:uid="{00000000-0005-0000-0000-000015360000}"/>
    <cellStyle name="標準 2 9 2 2 4 2 5 2" xfId="35383" xr:uid="{13492522-FD9E-4272-92B1-D192E4FCB159}"/>
    <cellStyle name="標準 2 9 2 2 4 2 6" xfId="27460" xr:uid="{381FE80D-287A-418D-A954-062BFA7CC1C9}"/>
    <cellStyle name="標準 2 9 2 2 4 3" xfId="2313" xr:uid="{00000000-0005-0000-0000-000016360000}"/>
    <cellStyle name="標準 2 9 2 2 4 3 2" xfId="14227" xr:uid="{00000000-0005-0000-0000-000017360000}"/>
    <cellStyle name="標準 2 9 2 2 4 3 2 2" xfId="38026" xr:uid="{77B4BF1C-CEE6-4C5D-B3AB-A40797A9EE1A}"/>
    <cellStyle name="標準 2 9 2 2 4 3 3" xfId="18192" xr:uid="{00000000-0005-0000-0000-000018360000}"/>
    <cellStyle name="標準 2 9 2 2 4 3 3 2" xfId="41991" xr:uid="{267B204F-58E8-4A42-A23F-627DE5177603}"/>
    <cellStyle name="標準 2 9 2 2 4 3 4" xfId="10262" xr:uid="{00000000-0005-0000-0000-000019360000}"/>
    <cellStyle name="標準 2 9 2 2 4 3 4 2" xfId="34061" xr:uid="{2ECB2617-6E8F-472C-B032-5071BA59EA30}"/>
    <cellStyle name="標準 2 9 2 2 4 3 5" xfId="26138" xr:uid="{055F154F-4E20-4857-8208-AFE492FD6406}"/>
    <cellStyle name="標準 2 9 2 2 4 4" xfId="4956" xr:uid="{00000000-0005-0000-0000-00001A360000}"/>
    <cellStyle name="標準 2 9 2 2 4 4 2" xfId="20835" xr:uid="{00000000-0005-0000-0000-00001B360000}"/>
    <cellStyle name="標準 2 9 2 2 4 4 2 2" xfId="44634" xr:uid="{D23C52A7-D1B4-4A23-9029-1D1F6AE699E9}"/>
    <cellStyle name="標準 2 9 2 2 4 4 3" xfId="12905" xr:uid="{00000000-0005-0000-0000-00001C360000}"/>
    <cellStyle name="標準 2 9 2 2 4 4 3 2" xfId="36704" xr:uid="{9643558B-AA90-48EC-8286-50A91FF659B7}"/>
    <cellStyle name="標準 2 9 2 2 4 4 4" xfId="28781" xr:uid="{266D2754-C17B-47FB-B727-9A23CDBB0108}"/>
    <cellStyle name="標準 2 9 2 2 4 5" xfId="6278" xr:uid="{00000000-0005-0000-0000-00001D360000}"/>
    <cellStyle name="標準 2 9 2 2 4 5 2" xfId="16870" xr:uid="{00000000-0005-0000-0000-00001E360000}"/>
    <cellStyle name="標準 2 9 2 2 4 5 2 2" xfId="40669" xr:uid="{4C3F8E15-EAF1-4B2A-93AF-9BFA76180360}"/>
    <cellStyle name="標準 2 9 2 2 4 5 3" xfId="30100" xr:uid="{EB62795C-FFFE-4AD8-9749-4AC1A3B9540B}"/>
    <cellStyle name="標準 2 9 2 2 4 6" xfId="22157" xr:uid="{00000000-0005-0000-0000-00001F360000}"/>
    <cellStyle name="標準 2 9 2 2 4 6 2" xfId="45953" xr:uid="{B2E08C32-22B7-47F2-9252-7D8E0D67668B}"/>
    <cellStyle name="標準 2 9 2 2 4 7" xfId="8940" xr:uid="{00000000-0005-0000-0000-000020360000}"/>
    <cellStyle name="標準 2 9 2 2 4 7 2" xfId="32739" xr:uid="{4E8D3AE0-4FC1-49DC-89B1-13219EDA2E8B}"/>
    <cellStyle name="標準 2 9 2 2 4 8" xfId="24816" xr:uid="{953749F9-EA9C-47FA-AA96-85680FE6D5CC}"/>
    <cellStyle name="標準 2 9 2 2 5" xfId="3024" xr:uid="{00000000-0005-0000-0000-000021360000}"/>
    <cellStyle name="標準 2 9 2 2 5 2" xfId="7011" xr:uid="{00000000-0005-0000-0000-000022360000}"/>
    <cellStyle name="標準 2 9 2 2 5 2 2" xfId="14938" xr:uid="{00000000-0005-0000-0000-000023360000}"/>
    <cellStyle name="標準 2 9 2 2 5 2 2 2" xfId="38737" xr:uid="{FB3CE630-CFBA-4AFE-B8B8-236759FBAF28}"/>
    <cellStyle name="標準 2 9 2 2 5 2 3" xfId="30810" xr:uid="{4D75A3AE-A6AE-4995-9975-61A1652B702B}"/>
    <cellStyle name="標準 2 9 2 2 5 3" xfId="18903" xr:uid="{00000000-0005-0000-0000-000024360000}"/>
    <cellStyle name="標準 2 9 2 2 5 3 2" xfId="42702" xr:uid="{7270AFB6-1694-49EF-830C-68BF19DC88B7}"/>
    <cellStyle name="標準 2 9 2 2 5 4" xfId="22869" xr:uid="{00000000-0005-0000-0000-000025360000}"/>
    <cellStyle name="標準 2 9 2 2 5 4 2" xfId="46663" xr:uid="{D0AF6936-9FE7-462B-A0E1-0E520FCAC9F0}"/>
    <cellStyle name="標準 2 9 2 2 5 5" xfId="10973" xr:uid="{00000000-0005-0000-0000-000026360000}"/>
    <cellStyle name="標準 2 9 2 2 5 5 2" xfId="34772" xr:uid="{1698605D-FAE7-478E-8C94-B246FA46EC8A}"/>
    <cellStyle name="標準 2 9 2 2 5 6" xfId="26849" xr:uid="{24701D2F-07C9-4A64-B646-8C3079297F75}"/>
    <cellStyle name="標準 2 9 2 2 6" xfId="1702" xr:uid="{00000000-0005-0000-0000-000027360000}"/>
    <cellStyle name="標準 2 9 2 2 6 2" xfId="13616" xr:uid="{00000000-0005-0000-0000-000028360000}"/>
    <cellStyle name="標準 2 9 2 2 6 2 2" xfId="37415" xr:uid="{B82AB9B9-A479-4A6B-A662-78E97222D52E}"/>
    <cellStyle name="標準 2 9 2 2 6 3" xfId="17581" xr:uid="{00000000-0005-0000-0000-000029360000}"/>
    <cellStyle name="標準 2 9 2 2 6 3 2" xfId="41380" xr:uid="{E02A9819-9F8A-470C-9907-06D3D4FCCC5F}"/>
    <cellStyle name="標準 2 9 2 2 6 4" xfId="9651" xr:uid="{00000000-0005-0000-0000-00002A360000}"/>
    <cellStyle name="標準 2 9 2 2 6 4 2" xfId="33450" xr:uid="{DE47393C-7025-433C-A2F2-99F124BF8910}"/>
    <cellStyle name="標準 2 9 2 2 6 5" xfId="25527" xr:uid="{1A8788E0-7DD4-45E0-B208-125872A7088A}"/>
    <cellStyle name="標準 2 9 2 2 7" xfId="4346" xr:uid="{00000000-0005-0000-0000-00002B360000}"/>
    <cellStyle name="標準 2 9 2 2 7 2" xfId="20225" xr:uid="{00000000-0005-0000-0000-00002C360000}"/>
    <cellStyle name="標準 2 9 2 2 7 2 2" xfId="44024" xr:uid="{26F9D635-7CE2-424E-A4B5-A5F3F0542B38}"/>
    <cellStyle name="標準 2 9 2 2 7 3" xfId="12295" xr:uid="{00000000-0005-0000-0000-00002D360000}"/>
    <cellStyle name="標準 2 9 2 2 7 3 2" xfId="36094" xr:uid="{E1DD8561-280E-413B-81AE-AF5FBA640A04}"/>
    <cellStyle name="標準 2 9 2 2 7 4" xfId="28171" xr:uid="{5BFD506B-B98E-4D76-A87A-6EAFAC6CA5E1}"/>
    <cellStyle name="標準 2 9 2 2 8" xfId="5668" xr:uid="{00000000-0005-0000-0000-00002E360000}"/>
    <cellStyle name="標準 2 9 2 2 8 2" xfId="16260" xr:uid="{00000000-0005-0000-0000-00002F360000}"/>
    <cellStyle name="標準 2 9 2 2 8 2 2" xfId="40059" xr:uid="{B5A4FB82-E5E1-46D5-ABF5-339F52FEB92A}"/>
    <cellStyle name="標準 2 9 2 2 8 3" xfId="29490" xr:uid="{F8056E70-73CB-4B83-B220-5713841E3D8D}"/>
    <cellStyle name="標準 2 9 2 2 9" xfId="21547" xr:uid="{00000000-0005-0000-0000-000030360000}"/>
    <cellStyle name="標準 2 9 2 2 9 2" xfId="45343" xr:uid="{81E95F6F-A910-4E49-829A-163BD9FDB3CC}"/>
    <cellStyle name="標準 2 9 2 3" xfId="326" xr:uid="{00000000-0005-0000-0000-000031360000}"/>
    <cellStyle name="標準 2 9 2 3 10" xfId="8331" xr:uid="{00000000-0005-0000-0000-000032360000}"/>
    <cellStyle name="標準 2 9 2 3 10 2" xfId="32130" xr:uid="{BA5788E6-DA66-4DDA-A14F-D2505201BDAE}"/>
    <cellStyle name="標準 2 9 2 3 11" xfId="24206" xr:uid="{D96453D4-52BD-4F46-856A-AE8C57F39E2B}"/>
    <cellStyle name="標準 2 9 2 3 2" xfId="435" xr:uid="{00000000-0005-0000-0000-000033360000}"/>
    <cellStyle name="標準 2 9 2 3 2 10" xfId="24315" xr:uid="{14FC6401-0D08-4DB5-86E1-5FE289E8CE44}"/>
    <cellStyle name="標準 2 9 2 3 2 2" xfId="717" xr:uid="{00000000-0005-0000-0000-000034360000}"/>
    <cellStyle name="標準 2 9 2 3 2 2 2" xfId="1351" xr:uid="{00000000-0005-0000-0000-000035360000}"/>
    <cellStyle name="標準 2 9 2 3 2 2 2 2" xfId="4026" xr:uid="{00000000-0005-0000-0000-000036360000}"/>
    <cellStyle name="標準 2 9 2 3 2 2 2 2 2" xfId="8012" xr:uid="{00000000-0005-0000-0000-000037360000}"/>
    <cellStyle name="標準 2 9 2 3 2 2 2 2 2 2" xfId="15940" xr:uid="{00000000-0005-0000-0000-000038360000}"/>
    <cellStyle name="標準 2 9 2 3 2 2 2 2 2 2 2" xfId="39739" xr:uid="{759819A2-F371-415F-B22F-D3958E39AF8D}"/>
    <cellStyle name="標準 2 9 2 3 2 2 2 2 2 3" xfId="31811" xr:uid="{614F4175-0924-4716-A6F5-DB402CFF7FDA}"/>
    <cellStyle name="標準 2 9 2 3 2 2 2 2 3" xfId="19905" xr:uid="{00000000-0005-0000-0000-000039360000}"/>
    <cellStyle name="標準 2 9 2 3 2 2 2 2 3 2" xfId="43704" xr:uid="{9DC3DDF0-A1F8-4F68-BCB2-87CC3B636EE5}"/>
    <cellStyle name="標準 2 9 2 3 2 2 2 2 4" xfId="23870" xr:uid="{00000000-0005-0000-0000-00003A360000}"/>
    <cellStyle name="標準 2 9 2 3 2 2 2 2 4 2" xfId="47664" xr:uid="{8C5F62FA-666F-4FCB-ABCB-6DE2D55E0103}"/>
    <cellStyle name="標準 2 9 2 3 2 2 2 2 5" xfId="11975" xr:uid="{00000000-0005-0000-0000-00003B360000}"/>
    <cellStyle name="標準 2 9 2 3 2 2 2 2 5 2" xfId="35774" xr:uid="{E99EA4F1-D6C2-48AE-B8BD-3ADA7DAFAD08}"/>
    <cellStyle name="標準 2 9 2 3 2 2 2 2 6" xfId="27851" xr:uid="{689E884F-D974-4261-8AAD-F45B068C5643}"/>
    <cellStyle name="標準 2 9 2 3 2 2 2 3" xfId="2704" xr:uid="{00000000-0005-0000-0000-00003C360000}"/>
    <cellStyle name="標準 2 9 2 3 2 2 2 3 2" xfId="14618" xr:uid="{00000000-0005-0000-0000-00003D360000}"/>
    <cellStyle name="標準 2 9 2 3 2 2 2 3 2 2" xfId="38417" xr:uid="{0B3ABE0B-EA34-4CD1-A350-E7544EC6F280}"/>
    <cellStyle name="標準 2 9 2 3 2 2 2 3 3" xfId="18583" xr:uid="{00000000-0005-0000-0000-00003E360000}"/>
    <cellStyle name="標準 2 9 2 3 2 2 2 3 3 2" xfId="42382" xr:uid="{983859E8-0AC6-41A1-844F-55233B19A262}"/>
    <cellStyle name="標準 2 9 2 3 2 2 2 3 4" xfId="10653" xr:uid="{00000000-0005-0000-0000-00003F360000}"/>
    <cellStyle name="標準 2 9 2 3 2 2 2 3 4 2" xfId="34452" xr:uid="{503E5269-B046-4896-8758-08160866B0BB}"/>
    <cellStyle name="標準 2 9 2 3 2 2 2 3 5" xfId="26529" xr:uid="{97B88E4D-2D14-4859-9C15-60009BC858D2}"/>
    <cellStyle name="標準 2 9 2 3 2 2 2 4" xfId="5347" xr:uid="{00000000-0005-0000-0000-000040360000}"/>
    <cellStyle name="標準 2 9 2 3 2 2 2 4 2" xfId="21226" xr:uid="{00000000-0005-0000-0000-000041360000}"/>
    <cellStyle name="標準 2 9 2 3 2 2 2 4 2 2" xfId="45025" xr:uid="{544460F9-0435-4610-9F31-A0AB96973CB2}"/>
    <cellStyle name="標準 2 9 2 3 2 2 2 4 3" xfId="13296" xr:uid="{00000000-0005-0000-0000-000042360000}"/>
    <cellStyle name="標準 2 9 2 3 2 2 2 4 3 2" xfId="37095" xr:uid="{8C2F5419-48C0-46C2-A0C7-2313D32E9B93}"/>
    <cellStyle name="標準 2 9 2 3 2 2 2 4 4" xfId="29172" xr:uid="{08D25624-660D-42A8-A481-7193D28C5DDD}"/>
    <cellStyle name="標準 2 9 2 3 2 2 2 5" xfId="6669" xr:uid="{00000000-0005-0000-0000-000043360000}"/>
    <cellStyle name="標準 2 9 2 3 2 2 2 5 2" xfId="17261" xr:uid="{00000000-0005-0000-0000-000044360000}"/>
    <cellStyle name="標準 2 9 2 3 2 2 2 5 2 2" xfId="41060" xr:uid="{DF3A4C0A-50D6-4B26-97DE-8894362181AA}"/>
    <cellStyle name="標準 2 9 2 3 2 2 2 5 3" xfId="30491" xr:uid="{EAC98F68-AFC4-4095-A313-AD5BDC05190D}"/>
    <cellStyle name="標準 2 9 2 3 2 2 2 6" xfId="22548" xr:uid="{00000000-0005-0000-0000-000045360000}"/>
    <cellStyle name="標準 2 9 2 3 2 2 2 6 2" xfId="46344" xr:uid="{88486E6D-A60F-482E-BF79-3058C1D08BED}"/>
    <cellStyle name="標準 2 9 2 3 2 2 2 7" xfId="9331" xr:uid="{00000000-0005-0000-0000-000046360000}"/>
    <cellStyle name="標準 2 9 2 3 2 2 2 7 2" xfId="33130" xr:uid="{D8C3C25F-705A-4DED-AF69-BA6E03A2A8ED}"/>
    <cellStyle name="標準 2 9 2 3 2 2 2 8" xfId="25207" xr:uid="{DBE23CA9-53EB-4D4C-BAB5-69341FFB6407}"/>
    <cellStyle name="標準 2 9 2 3 2 2 3" xfId="3415" xr:uid="{00000000-0005-0000-0000-000047360000}"/>
    <cellStyle name="標準 2 9 2 3 2 2 3 2" xfId="7402" xr:uid="{00000000-0005-0000-0000-000048360000}"/>
    <cellStyle name="標準 2 9 2 3 2 2 3 2 2" xfId="15329" xr:uid="{00000000-0005-0000-0000-000049360000}"/>
    <cellStyle name="標準 2 9 2 3 2 2 3 2 2 2" xfId="39128" xr:uid="{46BB34CC-A800-4533-B42C-DF541C15CB68}"/>
    <cellStyle name="標準 2 9 2 3 2 2 3 2 3" xfId="31201" xr:uid="{D3131A16-6021-4FA5-A176-3C5EF20BF221}"/>
    <cellStyle name="標準 2 9 2 3 2 2 3 3" xfId="19294" xr:uid="{00000000-0005-0000-0000-00004A360000}"/>
    <cellStyle name="標準 2 9 2 3 2 2 3 3 2" xfId="43093" xr:uid="{A1C2945E-BB4F-4793-B433-72640E51261B}"/>
    <cellStyle name="標準 2 9 2 3 2 2 3 4" xfId="23260" xr:uid="{00000000-0005-0000-0000-00004B360000}"/>
    <cellStyle name="標準 2 9 2 3 2 2 3 4 2" xfId="47054" xr:uid="{D123A098-1DFC-4545-A349-6603BCB75DC9}"/>
    <cellStyle name="標準 2 9 2 3 2 2 3 5" xfId="11364" xr:uid="{00000000-0005-0000-0000-00004C360000}"/>
    <cellStyle name="標準 2 9 2 3 2 2 3 5 2" xfId="35163" xr:uid="{0FFDC43A-1AAB-4D45-9B7B-3D4D8598189E}"/>
    <cellStyle name="標準 2 9 2 3 2 2 3 6" xfId="27240" xr:uid="{7A808448-E81A-452B-B10F-3405BFE2BBE6}"/>
    <cellStyle name="標準 2 9 2 3 2 2 4" xfId="2093" xr:uid="{00000000-0005-0000-0000-00004D360000}"/>
    <cellStyle name="標準 2 9 2 3 2 2 4 2" xfId="14007" xr:uid="{00000000-0005-0000-0000-00004E360000}"/>
    <cellStyle name="標準 2 9 2 3 2 2 4 2 2" xfId="37806" xr:uid="{5A19284C-3BFD-4210-83F4-451BCADFBA77}"/>
    <cellStyle name="標準 2 9 2 3 2 2 4 3" xfId="17972" xr:uid="{00000000-0005-0000-0000-00004F360000}"/>
    <cellStyle name="標準 2 9 2 3 2 2 4 3 2" xfId="41771" xr:uid="{DE894DE1-A5D6-4837-9E32-6FADCFD71047}"/>
    <cellStyle name="標準 2 9 2 3 2 2 4 4" xfId="10042" xr:uid="{00000000-0005-0000-0000-000050360000}"/>
    <cellStyle name="標準 2 9 2 3 2 2 4 4 2" xfId="33841" xr:uid="{8EEB9919-6FEF-4CDC-93F5-163CF3BFB431}"/>
    <cellStyle name="標準 2 9 2 3 2 2 4 5" xfId="25918" xr:uid="{2293B19A-CB3E-439F-B527-7E342D57033C}"/>
    <cellStyle name="標準 2 9 2 3 2 2 5" xfId="4737" xr:uid="{00000000-0005-0000-0000-000051360000}"/>
    <cellStyle name="標準 2 9 2 3 2 2 5 2" xfId="20616" xr:uid="{00000000-0005-0000-0000-000052360000}"/>
    <cellStyle name="標準 2 9 2 3 2 2 5 2 2" xfId="44415" xr:uid="{BA06778D-A706-4E8B-933D-462CC65F794A}"/>
    <cellStyle name="標準 2 9 2 3 2 2 5 3" xfId="12686" xr:uid="{00000000-0005-0000-0000-000053360000}"/>
    <cellStyle name="標準 2 9 2 3 2 2 5 3 2" xfId="36485" xr:uid="{7799A28D-B26C-41F1-9D96-17414018E310}"/>
    <cellStyle name="標準 2 9 2 3 2 2 5 4" xfId="28562" xr:uid="{3AE68D85-921C-4FF4-926B-0CA676DA6B45}"/>
    <cellStyle name="標準 2 9 2 3 2 2 6" xfId="6059" xr:uid="{00000000-0005-0000-0000-000054360000}"/>
    <cellStyle name="標準 2 9 2 3 2 2 6 2" xfId="16651" xr:uid="{00000000-0005-0000-0000-000055360000}"/>
    <cellStyle name="標準 2 9 2 3 2 2 6 2 2" xfId="40450" xr:uid="{46FBF9D8-47C1-4CC1-BB29-1850D5BDF4AF}"/>
    <cellStyle name="標準 2 9 2 3 2 2 6 3" xfId="29881" xr:uid="{AF1EEA65-F26D-401B-80ED-3CE1CA98E3E8}"/>
    <cellStyle name="標準 2 9 2 3 2 2 7" xfId="21938" xr:uid="{00000000-0005-0000-0000-000056360000}"/>
    <cellStyle name="標準 2 9 2 3 2 2 7 2" xfId="45734" xr:uid="{1D8A1988-DC45-419E-9B04-A219DA199398}"/>
    <cellStyle name="標準 2 9 2 3 2 2 8" xfId="8721" xr:uid="{00000000-0005-0000-0000-000057360000}"/>
    <cellStyle name="標準 2 9 2 3 2 2 8 2" xfId="32520" xr:uid="{FB2CB014-4053-4DB9-9CBF-BD1AA7620DD4}"/>
    <cellStyle name="標準 2 9 2 3 2 2 9" xfId="24596" xr:uid="{913D6EBE-C790-4831-9DE0-F15B91DEA6D9}"/>
    <cellStyle name="標準 2 9 2 3 2 3" xfId="1070" xr:uid="{00000000-0005-0000-0000-000058360000}"/>
    <cellStyle name="標準 2 9 2 3 2 3 2" xfId="3745" xr:uid="{00000000-0005-0000-0000-000059360000}"/>
    <cellStyle name="標準 2 9 2 3 2 3 2 2" xfId="7731" xr:uid="{00000000-0005-0000-0000-00005A360000}"/>
    <cellStyle name="標準 2 9 2 3 2 3 2 2 2" xfId="15659" xr:uid="{00000000-0005-0000-0000-00005B360000}"/>
    <cellStyle name="標準 2 9 2 3 2 3 2 2 2 2" xfId="39458" xr:uid="{7C47C5B7-E4AE-483E-A2E4-05EBFF85D565}"/>
    <cellStyle name="標準 2 9 2 3 2 3 2 2 3" xfId="31530" xr:uid="{A86602DB-7237-4B2D-B1DD-70455DC6B27E}"/>
    <cellStyle name="標準 2 9 2 3 2 3 2 3" xfId="19624" xr:uid="{00000000-0005-0000-0000-00005C360000}"/>
    <cellStyle name="標準 2 9 2 3 2 3 2 3 2" xfId="43423" xr:uid="{5DCDF133-5968-4796-AC59-5EC6A00AAA6B}"/>
    <cellStyle name="標準 2 9 2 3 2 3 2 4" xfId="23589" xr:uid="{00000000-0005-0000-0000-00005D360000}"/>
    <cellStyle name="標準 2 9 2 3 2 3 2 4 2" xfId="47383" xr:uid="{01F71094-8FC6-44CE-9812-0BDE02D927FC}"/>
    <cellStyle name="標準 2 9 2 3 2 3 2 5" xfId="11694" xr:uid="{00000000-0005-0000-0000-00005E360000}"/>
    <cellStyle name="標準 2 9 2 3 2 3 2 5 2" xfId="35493" xr:uid="{DB99B14F-AF68-4EC2-9BF5-1D33FD422225}"/>
    <cellStyle name="標準 2 9 2 3 2 3 2 6" xfId="27570" xr:uid="{21DEA857-9330-4657-931F-DE534BF551C7}"/>
    <cellStyle name="標準 2 9 2 3 2 3 3" xfId="2423" xr:uid="{00000000-0005-0000-0000-00005F360000}"/>
    <cellStyle name="標準 2 9 2 3 2 3 3 2" xfId="14337" xr:uid="{00000000-0005-0000-0000-000060360000}"/>
    <cellStyle name="標準 2 9 2 3 2 3 3 2 2" xfId="38136" xr:uid="{175D513F-3CF9-4A89-8281-523CC07F6FF8}"/>
    <cellStyle name="標準 2 9 2 3 2 3 3 3" xfId="18302" xr:uid="{00000000-0005-0000-0000-000061360000}"/>
    <cellStyle name="標準 2 9 2 3 2 3 3 3 2" xfId="42101" xr:uid="{68A2B8AD-0DD8-4B6C-8937-4BC95108AA0E}"/>
    <cellStyle name="標準 2 9 2 3 2 3 3 4" xfId="10372" xr:uid="{00000000-0005-0000-0000-000062360000}"/>
    <cellStyle name="標準 2 9 2 3 2 3 3 4 2" xfId="34171" xr:uid="{63B9F75E-4C5E-47EE-ABE0-531096D2E4C9}"/>
    <cellStyle name="標準 2 9 2 3 2 3 3 5" xfId="26248" xr:uid="{C61F84C8-F331-4F4E-A489-308B51D7EEE7}"/>
    <cellStyle name="標準 2 9 2 3 2 3 4" xfId="5066" xr:uid="{00000000-0005-0000-0000-000063360000}"/>
    <cellStyle name="標準 2 9 2 3 2 3 4 2" xfId="20945" xr:uid="{00000000-0005-0000-0000-000064360000}"/>
    <cellStyle name="標準 2 9 2 3 2 3 4 2 2" xfId="44744" xr:uid="{8CCA7DAD-BE6B-4BB7-AFFD-5D6919AA313A}"/>
    <cellStyle name="標準 2 9 2 3 2 3 4 3" xfId="13015" xr:uid="{00000000-0005-0000-0000-000065360000}"/>
    <cellStyle name="標準 2 9 2 3 2 3 4 3 2" xfId="36814" xr:uid="{0B611C18-30BF-43FF-B865-1473F46CC37E}"/>
    <cellStyle name="標準 2 9 2 3 2 3 4 4" xfId="28891" xr:uid="{688278FD-F4D2-427B-8F90-DAD57B11E17C}"/>
    <cellStyle name="標準 2 9 2 3 2 3 5" xfId="6388" xr:uid="{00000000-0005-0000-0000-000066360000}"/>
    <cellStyle name="標準 2 9 2 3 2 3 5 2" xfId="16980" xr:uid="{00000000-0005-0000-0000-000067360000}"/>
    <cellStyle name="標準 2 9 2 3 2 3 5 2 2" xfId="40779" xr:uid="{9801EF60-7691-4C1C-930B-3BDDB039F70B}"/>
    <cellStyle name="標準 2 9 2 3 2 3 5 3" xfId="30210" xr:uid="{FEA92DE8-C8F1-4CC1-90F2-A89442AF2ECB}"/>
    <cellStyle name="標準 2 9 2 3 2 3 6" xfId="22267" xr:uid="{00000000-0005-0000-0000-000068360000}"/>
    <cellStyle name="標準 2 9 2 3 2 3 6 2" xfId="46063" xr:uid="{8A678FD2-7322-43DF-955F-72993D45FF88}"/>
    <cellStyle name="標準 2 9 2 3 2 3 7" xfId="9050" xr:uid="{00000000-0005-0000-0000-000069360000}"/>
    <cellStyle name="標準 2 9 2 3 2 3 7 2" xfId="32849" xr:uid="{D72DB3B4-24A0-4CC8-885C-0417E61DFDDF}"/>
    <cellStyle name="標準 2 9 2 3 2 3 8" xfId="24926" xr:uid="{01610B65-00D9-4488-96A0-6FE855C734F2}"/>
    <cellStyle name="標準 2 9 2 3 2 4" xfId="3134" xr:uid="{00000000-0005-0000-0000-00006A360000}"/>
    <cellStyle name="標準 2 9 2 3 2 4 2" xfId="7121" xr:uid="{00000000-0005-0000-0000-00006B360000}"/>
    <cellStyle name="標準 2 9 2 3 2 4 2 2" xfId="15048" xr:uid="{00000000-0005-0000-0000-00006C360000}"/>
    <cellStyle name="標準 2 9 2 3 2 4 2 2 2" xfId="38847" xr:uid="{A60B86A6-1985-4A8A-A7E7-24672757EAFD}"/>
    <cellStyle name="標準 2 9 2 3 2 4 2 3" xfId="30920" xr:uid="{E27EC890-5BBC-472F-B2C1-883ADE311BD7}"/>
    <cellStyle name="標準 2 9 2 3 2 4 3" xfId="19013" xr:uid="{00000000-0005-0000-0000-00006D360000}"/>
    <cellStyle name="標準 2 9 2 3 2 4 3 2" xfId="42812" xr:uid="{B299DEB2-3CCB-43E0-BB36-ACF51394B6BF}"/>
    <cellStyle name="標準 2 9 2 3 2 4 4" xfId="22979" xr:uid="{00000000-0005-0000-0000-00006E360000}"/>
    <cellStyle name="標準 2 9 2 3 2 4 4 2" xfId="46773" xr:uid="{B9C0A589-38DB-45FE-BD21-C42B276F6391}"/>
    <cellStyle name="標準 2 9 2 3 2 4 5" xfId="11083" xr:uid="{00000000-0005-0000-0000-00006F360000}"/>
    <cellStyle name="標準 2 9 2 3 2 4 5 2" xfId="34882" xr:uid="{242E68E2-7A90-42E7-9525-2F443AD6EE79}"/>
    <cellStyle name="標準 2 9 2 3 2 4 6" xfId="26959" xr:uid="{CD5A1034-F403-43CE-AA23-D1DFF5FA8557}"/>
    <cellStyle name="標準 2 9 2 3 2 5" xfId="1812" xr:uid="{00000000-0005-0000-0000-000070360000}"/>
    <cellStyle name="標準 2 9 2 3 2 5 2" xfId="13726" xr:uid="{00000000-0005-0000-0000-000071360000}"/>
    <cellStyle name="標準 2 9 2 3 2 5 2 2" xfId="37525" xr:uid="{F2B278AF-69C0-4D07-9CD1-7D115C18F085}"/>
    <cellStyle name="標準 2 9 2 3 2 5 3" xfId="17691" xr:uid="{00000000-0005-0000-0000-000072360000}"/>
    <cellStyle name="標準 2 9 2 3 2 5 3 2" xfId="41490" xr:uid="{7713A85F-F7EA-4BAF-87FF-3AE9E790F45D}"/>
    <cellStyle name="標準 2 9 2 3 2 5 4" xfId="9761" xr:uid="{00000000-0005-0000-0000-000073360000}"/>
    <cellStyle name="標準 2 9 2 3 2 5 4 2" xfId="33560" xr:uid="{839BC03D-0D69-4798-8357-4EAA6BAF9B0A}"/>
    <cellStyle name="標準 2 9 2 3 2 5 5" xfId="25637" xr:uid="{0E31C0B5-8C28-4893-B868-F4D9F3F81AD4}"/>
    <cellStyle name="標準 2 9 2 3 2 6" xfId="4456" xr:uid="{00000000-0005-0000-0000-000074360000}"/>
    <cellStyle name="標準 2 9 2 3 2 6 2" xfId="20335" xr:uid="{00000000-0005-0000-0000-000075360000}"/>
    <cellStyle name="標準 2 9 2 3 2 6 2 2" xfId="44134" xr:uid="{FE68E002-0E0E-4028-B768-CEA3EFC37954}"/>
    <cellStyle name="標準 2 9 2 3 2 6 3" xfId="12405" xr:uid="{00000000-0005-0000-0000-000076360000}"/>
    <cellStyle name="標準 2 9 2 3 2 6 3 2" xfId="36204" xr:uid="{F9FC84E3-6180-4BB3-B142-D59E700F0DA8}"/>
    <cellStyle name="標準 2 9 2 3 2 6 4" xfId="28281" xr:uid="{C79F68C8-4107-44A8-A9AA-22A6D3857042}"/>
    <cellStyle name="標準 2 9 2 3 2 7" xfId="5778" xr:uid="{00000000-0005-0000-0000-000077360000}"/>
    <cellStyle name="標準 2 9 2 3 2 7 2" xfId="16370" xr:uid="{00000000-0005-0000-0000-000078360000}"/>
    <cellStyle name="標準 2 9 2 3 2 7 2 2" xfId="40169" xr:uid="{92017F0C-EC96-4121-8E9B-ADB8D242517F}"/>
    <cellStyle name="標準 2 9 2 3 2 7 3" xfId="29600" xr:uid="{D354BC4E-DE18-49C4-B75E-9EE0B26A9DC6}"/>
    <cellStyle name="標準 2 9 2 3 2 8" xfId="21657" xr:uid="{00000000-0005-0000-0000-000079360000}"/>
    <cellStyle name="標準 2 9 2 3 2 8 2" xfId="45453" xr:uid="{0D0811D8-17AF-4F48-BBEC-CC9C93ECC708}"/>
    <cellStyle name="標準 2 9 2 3 2 9" xfId="8440" xr:uid="{00000000-0005-0000-0000-00007A360000}"/>
    <cellStyle name="標準 2 9 2 3 2 9 2" xfId="32239" xr:uid="{6A5B6603-21F9-4DA0-88D0-9F3DAE49CED8}"/>
    <cellStyle name="標準 2 9 2 3 3" xfId="608" xr:uid="{00000000-0005-0000-0000-00007B360000}"/>
    <cellStyle name="標準 2 9 2 3 3 2" xfId="1242" xr:uid="{00000000-0005-0000-0000-00007C360000}"/>
    <cellStyle name="標準 2 9 2 3 3 2 2" xfId="3917" xr:uid="{00000000-0005-0000-0000-00007D360000}"/>
    <cellStyle name="標準 2 9 2 3 3 2 2 2" xfId="7903" xr:uid="{00000000-0005-0000-0000-00007E360000}"/>
    <cellStyle name="標準 2 9 2 3 3 2 2 2 2" xfId="15831" xr:uid="{00000000-0005-0000-0000-00007F360000}"/>
    <cellStyle name="標準 2 9 2 3 3 2 2 2 2 2" xfId="39630" xr:uid="{E4C697F5-7A00-4A5D-8535-6298369568E3}"/>
    <cellStyle name="標準 2 9 2 3 3 2 2 2 3" xfId="31702" xr:uid="{D417EC6B-3BAE-4B40-963A-9EA361E84869}"/>
    <cellStyle name="標準 2 9 2 3 3 2 2 3" xfId="19796" xr:uid="{00000000-0005-0000-0000-000080360000}"/>
    <cellStyle name="標準 2 9 2 3 3 2 2 3 2" xfId="43595" xr:uid="{23528224-3D5D-4D86-A0B2-F4BCEC1F7314}"/>
    <cellStyle name="標準 2 9 2 3 3 2 2 4" xfId="23761" xr:uid="{00000000-0005-0000-0000-000081360000}"/>
    <cellStyle name="標準 2 9 2 3 3 2 2 4 2" xfId="47555" xr:uid="{7D0B2664-EDCF-4A6F-8325-F027CF45DF85}"/>
    <cellStyle name="標準 2 9 2 3 3 2 2 5" xfId="11866" xr:uid="{00000000-0005-0000-0000-000082360000}"/>
    <cellStyle name="標準 2 9 2 3 3 2 2 5 2" xfId="35665" xr:uid="{13A566B2-E6E9-4307-A338-EE24A51845C6}"/>
    <cellStyle name="標準 2 9 2 3 3 2 2 6" xfId="27742" xr:uid="{3B38D783-3D8F-4633-ADAD-1B1F29067AA7}"/>
    <cellStyle name="標準 2 9 2 3 3 2 3" xfId="2595" xr:uid="{00000000-0005-0000-0000-000083360000}"/>
    <cellStyle name="標準 2 9 2 3 3 2 3 2" xfId="14509" xr:uid="{00000000-0005-0000-0000-000084360000}"/>
    <cellStyle name="標準 2 9 2 3 3 2 3 2 2" xfId="38308" xr:uid="{78B9475A-6779-49AA-8E35-E3C1A9DA7CB0}"/>
    <cellStyle name="標準 2 9 2 3 3 2 3 3" xfId="18474" xr:uid="{00000000-0005-0000-0000-000085360000}"/>
    <cellStyle name="標準 2 9 2 3 3 2 3 3 2" xfId="42273" xr:uid="{EA1D9C0F-BE05-41F4-9673-1FD0407A2460}"/>
    <cellStyle name="標準 2 9 2 3 3 2 3 4" xfId="10544" xr:uid="{00000000-0005-0000-0000-000086360000}"/>
    <cellStyle name="標準 2 9 2 3 3 2 3 4 2" xfId="34343" xr:uid="{10F8DA87-64C8-493F-9B1A-5A003031E83F}"/>
    <cellStyle name="標準 2 9 2 3 3 2 3 5" xfId="26420" xr:uid="{5116CECE-04F2-49CE-ADB2-7BA526574E44}"/>
    <cellStyle name="標準 2 9 2 3 3 2 4" xfId="5238" xr:uid="{00000000-0005-0000-0000-000087360000}"/>
    <cellStyle name="標準 2 9 2 3 3 2 4 2" xfId="21117" xr:uid="{00000000-0005-0000-0000-000088360000}"/>
    <cellStyle name="標準 2 9 2 3 3 2 4 2 2" xfId="44916" xr:uid="{723975B3-037E-4BBC-855F-BB32414996E0}"/>
    <cellStyle name="標準 2 9 2 3 3 2 4 3" xfId="13187" xr:uid="{00000000-0005-0000-0000-000089360000}"/>
    <cellStyle name="標準 2 9 2 3 3 2 4 3 2" xfId="36986" xr:uid="{91290CF8-41F8-4425-B40C-FA7C6581A55B}"/>
    <cellStyle name="標準 2 9 2 3 3 2 4 4" xfId="29063" xr:uid="{ACF998E7-3739-4178-830F-AC5CB63B7558}"/>
    <cellStyle name="標準 2 9 2 3 3 2 5" xfId="6560" xr:uid="{00000000-0005-0000-0000-00008A360000}"/>
    <cellStyle name="標準 2 9 2 3 3 2 5 2" xfId="17152" xr:uid="{00000000-0005-0000-0000-00008B360000}"/>
    <cellStyle name="標準 2 9 2 3 3 2 5 2 2" xfId="40951" xr:uid="{514EEC7A-1970-4D6F-86E3-9BDC470108CF}"/>
    <cellStyle name="標準 2 9 2 3 3 2 5 3" xfId="30382" xr:uid="{E5D9EB10-ADBF-467D-A85B-674C1B913118}"/>
    <cellStyle name="標準 2 9 2 3 3 2 6" xfId="22439" xr:uid="{00000000-0005-0000-0000-00008C360000}"/>
    <cellStyle name="標準 2 9 2 3 3 2 6 2" xfId="46235" xr:uid="{A8F2D651-A235-4D25-835B-2D46C7FF3DEE}"/>
    <cellStyle name="標準 2 9 2 3 3 2 7" xfId="9222" xr:uid="{00000000-0005-0000-0000-00008D360000}"/>
    <cellStyle name="標準 2 9 2 3 3 2 7 2" xfId="33021" xr:uid="{AC4B5FE4-96A3-4975-92A6-1B52E4C194FC}"/>
    <cellStyle name="標準 2 9 2 3 3 2 8" xfId="25098" xr:uid="{D5A262A4-2268-4441-BC92-DCC1C7276C1D}"/>
    <cellStyle name="標準 2 9 2 3 3 3" xfId="3306" xr:uid="{00000000-0005-0000-0000-00008E360000}"/>
    <cellStyle name="標準 2 9 2 3 3 3 2" xfId="7293" xr:uid="{00000000-0005-0000-0000-00008F360000}"/>
    <cellStyle name="標準 2 9 2 3 3 3 2 2" xfId="15220" xr:uid="{00000000-0005-0000-0000-000090360000}"/>
    <cellStyle name="標準 2 9 2 3 3 3 2 2 2" xfId="39019" xr:uid="{97F8314E-B668-48F7-AF47-286A1A064764}"/>
    <cellStyle name="標準 2 9 2 3 3 3 2 3" xfId="31092" xr:uid="{FD6A3D57-86F5-4ECB-A19E-5E99A0A99F78}"/>
    <cellStyle name="標準 2 9 2 3 3 3 3" xfId="19185" xr:uid="{00000000-0005-0000-0000-000091360000}"/>
    <cellStyle name="標準 2 9 2 3 3 3 3 2" xfId="42984" xr:uid="{53FBDB1F-2071-4FC3-A5FF-185CC3A9E042}"/>
    <cellStyle name="標準 2 9 2 3 3 3 4" xfId="23151" xr:uid="{00000000-0005-0000-0000-000092360000}"/>
    <cellStyle name="標準 2 9 2 3 3 3 4 2" xfId="46945" xr:uid="{C687526F-6E75-4503-9BBC-33917291B8BE}"/>
    <cellStyle name="標準 2 9 2 3 3 3 5" xfId="11255" xr:uid="{00000000-0005-0000-0000-000093360000}"/>
    <cellStyle name="標準 2 9 2 3 3 3 5 2" xfId="35054" xr:uid="{4B3BAA91-7B11-49B0-B7B6-5B19ECAB18E9}"/>
    <cellStyle name="標準 2 9 2 3 3 3 6" xfId="27131" xr:uid="{1084F7DC-EB2D-49B9-B344-9B8E37324575}"/>
    <cellStyle name="標準 2 9 2 3 3 4" xfId="1984" xr:uid="{00000000-0005-0000-0000-000094360000}"/>
    <cellStyle name="標準 2 9 2 3 3 4 2" xfId="13898" xr:uid="{00000000-0005-0000-0000-000095360000}"/>
    <cellStyle name="標準 2 9 2 3 3 4 2 2" xfId="37697" xr:uid="{08923AFA-CF32-41D8-B345-B30E64CAA3FA}"/>
    <cellStyle name="標準 2 9 2 3 3 4 3" xfId="17863" xr:uid="{00000000-0005-0000-0000-000096360000}"/>
    <cellStyle name="標準 2 9 2 3 3 4 3 2" xfId="41662" xr:uid="{D2EE428E-7FF9-496D-BF73-AD4F4C840DE2}"/>
    <cellStyle name="標準 2 9 2 3 3 4 4" xfId="9933" xr:uid="{00000000-0005-0000-0000-000097360000}"/>
    <cellStyle name="標準 2 9 2 3 3 4 4 2" xfId="33732" xr:uid="{83C766C8-011C-4801-B587-787BB4B02713}"/>
    <cellStyle name="標準 2 9 2 3 3 4 5" xfId="25809" xr:uid="{12352CFC-8943-429F-9748-5A670D1F1C88}"/>
    <cellStyle name="標準 2 9 2 3 3 5" xfId="4628" xr:uid="{00000000-0005-0000-0000-000098360000}"/>
    <cellStyle name="標準 2 9 2 3 3 5 2" xfId="20507" xr:uid="{00000000-0005-0000-0000-000099360000}"/>
    <cellStyle name="標準 2 9 2 3 3 5 2 2" xfId="44306" xr:uid="{5C397CBA-3AA6-4892-B137-D607E65618B5}"/>
    <cellStyle name="標準 2 9 2 3 3 5 3" xfId="12577" xr:uid="{00000000-0005-0000-0000-00009A360000}"/>
    <cellStyle name="標準 2 9 2 3 3 5 3 2" xfId="36376" xr:uid="{B59D33CF-9633-4A64-AB1C-DD76C873707F}"/>
    <cellStyle name="標準 2 9 2 3 3 5 4" xfId="28453" xr:uid="{33679784-30B7-4D58-B35A-F71EA6DB794D}"/>
    <cellStyle name="標準 2 9 2 3 3 6" xfId="5950" xr:uid="{00000000-0005-0000-0000-00009B360000}"/>
    <cellStyle name="標準 2 9 2 3 3 6 2" xfId="16542" xr:uid="{00000000-0005-0000-0000-00009C360000}"/>
    <cellStyle name="標準 2 9 2 3 3 6 2 2" xfId="40341" xr:uid="{72BAD6EF-C719-4B91-B466-D8E26E19C1DC}"/>
    <cellStyle name="標準 2 9 2 3 3 6 3" xfId="29772" xr:uid="{A42C1EFC-C381-4D72-A02A-4327F579EE5D}"/>
    <cellStyle name="標準 2 9 2 3 3 7" xfId="21829" xr:uid="{00000000-0005-0000-0000-00009D360000}"/>
    <cellStyle name="標準 2 9 2 3 3 7 2" xfId="45625" xr:uid="{101DF8C8-5086-48B7-B3F0-8E4BE1A35ED9}"/>
    <cellStyle name="標準 2 9 2 3 3 8" xfId="8612" xr:uid="{00000000-0005-0000-0000-00009E360000}"/>
    <cellStyle name="標準 2 9 2 3 3 8 2" xfId="32411" xr:uid="{02691058-B331-46E4-971B-0BE0AFEEEEAC}"/>
    <cellStyle name="標準 2 9 2 3 3 9" xfId="24487" xr:uid="{E6E0713A-3959-4CAC-9A46-9263A95CB3B0}"/>
    <cellStyle name="標準 2 9 2 3 4" xfId="961" xr:uid="{00000000-0005-0000-0000-00009F360000}"/>
    <cellStyle name="標準 2 9 2 3 4 2" xfId="3636" xr:uid="{00000000-0005-0000-0000-0000A0360000}"/>
    <cellStyle name="標準 2 9 2 3 4 2 2" xfId="7622" xr:uid="{00000000-0005-0000-0000-0000A1360000}"/>
    <cellStyle name="標準 2 9 2 3 4 2 2 2" xfId="15550" xr:uid="{00000000-0005-0000-0000-0000A2360000}"/>
    <cellStyle name="標準 2 9 2 3 4 2 2 2 2" xfId="39349" xr:uid="{7D1F21AC-2FA1-4F18-9D44-577BB2C87F94}"/>
    <cellStyle name="標準 2 9 2 3 4 2 2 3" xfId="31421" xr:uid="{01E838BD-50AE-4E8B-BA3A-EE507253AB30}"/>
    <cellStyle name="標準 2 9 2 3 4 2 3" xfId="19515" xr:uid="{00000000-0005-0000-0000-0000A3360000}"/>
    <cellStyle name="標準 2 9 2 3 4 2 3 2" xfId="43314" xr:uid="{F0EB6B8F-6C79-4732-B0BC-75DC9FA10C1F}"/>
    <cellStyle name="標準 2 9 2 3 4 2 4" xfId="23480" xr:uid="{00000000-0005-0000-0000-0000A4360000}"/>
    <cellStyle name="標準 2 9 2 3 4 2 4 2" xfId="47274" xr:uid="{F89D2E44-606E-43D8-81C8-B21CBD574F9B}"/>
    <cellStyle name="標準 2 9 2 3 4 2 5" xfId="11585" xr:uid="{00000000-0005-0000-0000-0000A5360000}"/>
    <cellStyle name="標準 2 9 2 3 4 2 5 2" xfId="35384" xr:uid="{1465918F-C28A-4250-A746-BE9F71660C2E}"/>
    <cellStyle name="標準 2 9 2 3 4 2 6" xfId="27461" xr:uid="{01C46E59-A54D-4DB6-8536-1C10D4B6128E}"/>
    <cellStyle name="標準 2 9 2 3 4 3" xfId="2314" xr:uid="{00000000-0005-0000-0000-0000A6360000}"/>
    <cellStyle name="標準 2 9 2 3 4 3 2" xfId="14228" xr:uid="{00000000-0005-0000-0000-0000A7360000}"/>
    <cellStyle name="標準 2 9 2 3 4 3 2 2" xfId="38027" xr:uid="{0B20531D-1E33-431C-BD52-A2CDFC867DD7}"/>
    <cellStyle name="標準 2 9 2 3 4 3 3" xfId="18193" xr:uid="{00000000-0005-0000-0000-0000A8360000}"/>
    <cellStyle name="標準 2 9 2 3 4 3 3 2" xfId="41992" xr:uid="{BEBB3276-F622-4648-BB9B-AC040FE729A9}"/>
    <cellStyle name="標準 2 9 2 3 4 3 4" xfId="10263" xr:uid="{00000000-0005-0000-0000-0000A9360000}"/>
    <cellStyle name="標準 2 9 2 3 4 3 4 2" xfId="34062" xr:uid="{DF09C082-94CA-4A98-952A-A50FD95AF93C}"/>
    <cellStyle name="標準 2 9 2 3 4 3 5" xfId="26139" xr:uid="{73ACEB5D-B91F-4CDF-AD9E-8004172D6EE0}"/>
    <cellStyle name="標準 2 9 2 3 4 4" xfId="4957" xr:uid="{00000000-0005-0000-0000-0000AA360000}"/>
    <cellStyle name="標準 2 9 2 3 4 4 2" xfId="20836" xr:uid="{00000000-0005-0000-0000-0000AB360000}"/>
    <cellStyle name="標準 2 9 2 3 4 4 2 2" xfId="44635" xr:uid="{D64C3814-E8B0-4F0F-BE2E-3A1468B96B1F}"/>
    <cellStyle name="標準 2 9 2 3 4 4 3" xfId="12906" xr:uid="{00000000-0005-0000-0000-0000AC360000}"/>
    <cellStyle name="標準 2 9 2 3 4 4 3 2" xfId="36705" xr:uid="{9F4A2751-D317-46F0-9C20-CBDD2949BD31}"/>
    <cellStyle name="標準 2 9 2 3 4 4 4" xfId="28782" xr:uid="{39450789-8F0A-4F96-881B-EF77BBF44EEC}"/>
    <cellStyle name="標準 2 9 2 3 4 5" xfId="6279" xr:uid="{00000000-0005-0000-0000-0000AD360000}"/>
    <cellStyle name="標準 2 9 2 3 4 5 2" xfId="16871" xr:uid="{00000000-0005-0000-0000-0000AE360000}"/>
    <cellStyle name="標準 2 9 2 3 4 5 2 2" xfId="40670" xr:uid="{AB0647FD-1B15-4567-AF0C-941A028AAE23}"/>
    <cellStyle name="標準 2 9 2 3 4 5 3" xfId="30101" xr:uid="{DE9A493F-D8B6-460F-A698-7F7B66EB2FEA}"/>
    <cellStyle name="標準 2 9 2 3 4 6" xfId="22158" xr:uid="{00000000-0005-0000-0000-0000AF360000}"/>
    <cellStyle name="標準 2 9 2 3 4 6 2" xfId="45954" xr:uid="{004126B7-82AF-474C-821C-F633912CCBA1}"/>
    <cellStyle name="標準 2 9 2 3 4 7" xfId="8941" xr:uid="{00000000-0005-0000-0000-0000B0360000}"/>
    <cellStyle name="標準 2 9 2 3 4 7 2" xfId="32740" xr:uid="{8B049804-D465-4D24-A18B-E96289511BA0}"/>
    <cellStyle name="標準 2 9 2 3 4 8" xfId="24817" xr:uid="{A50F6D6E-5A00-4871-9771-27376C1D9E0C}"/>
    <cellStyle name="標準 2 9 2 3 5" xfId="3025" xr:uid="{00000000-0005-0000-0000-0000B1360000}"/>
    <cellStyle name="標準 2 9 2 3 5 2" xfId="7012" xr:uid="{00000000-0005-0000-0000-0000B2360000}"/>
    <cellStyle name="標準 2 9 2 3 5 2 2" xfId="14939" xr:uid="{00000000-0005-0000-0000-0000B3360000}"/>
    <cellStyle name="標準 2 9 2 3 5 2 2 2" xfId="38738" xr:uid="{758722D1-16B2-4FA4-9A28-B88BD92E0713}"/>
    <cellStyle name="標準 2 9 2 3 5 2 3" xfId="30811" xr:uid="{5EABC841-09E9-4BDE-B560-155C338887F1}"/>
    <cellStyle name="標準 2 9 2 3 5 3" xfId="18904" xr:uid="{00000000-0005-0000-0000-0000B4360000}"/>
    <cellStyle name="標準 2 9 2 3 5 3 2" xfId="42703" xr:uid="{5031B3F5-E6D9-4662-9472-58E73E547D5E}"/>
    <cellStyle name="標準 2 9 2 3 5 4" xfId="22870" xr:uid="{00000000-0005-0000-0000-0000B5360000}"/>
    <cellStyle name="標準 2 9 2 3 5 4 2" xfId="46664" xr:uid="{F197DA38-8789-4DF3-A628-D01294882032}"/>
    <cellStyle name="標準 2 9 2 3 5 5" xfId="10974" xr:uid="{00000000-0005-0000-0000-0000B6360000}"/>
    <cellStyle name="標準 2 9 2 3 5 5 2" xfId="34773" xr:uid="{499773DA-F1EE-471A-8B2D-8673A3625699}"/>
    <cellStyle name="標準 2 9 2 3 5 6" xfId="26850" xr:uid="{A405799B-4197-4DF1-88DB-51EFEF05DE9E}"/>
    <cellStyle name="標準 2 9 2 3 6" xfId="1703" xr:uid="{00000000-0005-0000-0000-0000B7360000}"/>
    <cellStyle name="標準 2 9 2 3 6 2" xfId="13617" xr:uid="{00000000-0005-0000-0000-0000B8360000}"/>
    <cellStyle name="標準 2 9 2 3 6 2 2" xfId="37416" xr:uid="{DF075E57-B051-4273-9CB0-6370A34E2FEC}"/>
    <cellStyle name="標準 2 9 2 3 6 3" xfId="17582" xr:uid="{00000000-0005-0000-0000-0000B9360000}"/>
    <cellStyle name="標準 2 9 2 3 6 3 2" xfId="41381" xr:uid="{EF324B09-06EC-44A3-992C-FA35CDD27DE3}"/>
    <cellStyle name="標準 2 9 2 3 6 4" xfId="9652" xr:uid="{00000000-0005-0000-0000-0000BA360000}"/>
    <cellStyle name="標準 2 9 2 3 6 4 2" xfId="33451" xr:uid="{73EAD9FB-F648-42D1-987C-ED694387AD40}"/>
    <cellStyle name="標準 2 9 2 3 6 5" xfId="25528" xr:uid="{01D466CB-416C-45B3-8D7C-34864E90108A}"/>
    <cellStyle name="標準 2 9 2 3 7" xfId="4347" xr:uid="{00000000-0005-0000-0000-0000BB360000}"/>
    <cellStyle name="標準 2 9 2 3 7 2" xfId="20226" xr:uid="{00000000-0005-0000-0000-0000BC360000}"/>
    <cellStyle name="標準 2 9 2 3 7 2 2" xfId="44025" xr:uid="{AE34B9BD-2BCD-47F7-841A-3A79AC585B59}"/>
    <cellStyle name="標準 2 9 2 3 7 3" xfId="12296" xr:uid="{00000000-0005-0000-0000-0000BD360000}"/>
    <cellStyle name="標準 2 9 2 3 7 3 2" xfId="36095" xr:uid="{13D7D01A-00CB-4424-B243-7A9CDCF543AE}"/>
    <cellStyle name="標準 2 9 2 3 7 4" xfId="28172" xr:uid="{F66B895E-952B-4753-8365-3B499F974F2F}"/>
    <cellStyle name="標準 2 9 2 3 8" xfId="5669" xr:uid="{00000000-0005-0000-0000-0000BE360000}"/>
    <cellStyle name="標準 2 9 2 3 8 2" xfId="16261" xr:uid="{00000000-0005-0000-0000-0000BF360000}"/>
    <cellStyle name="標準 2 9 2 3 8 2 2" xfId="40060" xr:uid="{A0F917BE-4C67-4677-BD0B-A8DBF26121A8}"/>
    <cellStyle name="標準 2 9 2 3 8 3" xfId="29491" xr:uid="{5733F157-288F-4EF0-B5AF-899BB0B06869}"/>
    <cellStyle name="標準 2 9 2 3 9" xfId="21548" xr:uid="{00000000-0005-0000-0000-0000C0360000}"/>
    <cellStyle name="標準 2 9 2 3 9 2" xfId="45344" xr:uid="{41A19146-EDD1-4EF6-841D-27FAACA2D160}"/>
    <cellStyle name="標準 2 9 2 4" xfId="389" xr:uid="{00000000-0005-0000-0000-0000C1360000}"/>
    <cellStyle name="標準 2 9 2 4 10" xfId="24269" xr:uid="{31C54078-BC5A-4607-8356-6AACA0FECA7D}"/>
    <cellStyle name="標準 2 9 2 4 2" xfId="671" xr:uid="{00000000-0005-0000-0000-0000C2360000}"/>
    <cellStyle name="標準 2 9 2 4 2 2" xfId="1305" xr:uid="{00000000-0005-0000-0000-0000C3360000}"/>
    <cellStyle name="標準 2 9 2 4 2 2 2" xfId="3980" xr:uid="{00000000-0005-0000-0000-0000C4360000}"/>
    <cellStyle name="標準 2 9 2 4 2 2 2 2" xfId="7966" xr:uid="{00000000-0005-0000-0000-0000C5360000}"/>
    <cellStyle name="標準 2 9 2 4 2 2 2 2 2" xfId="15894" xr:uid="{00000000-0005-0000-0000-0000C6360000}"/>
    <cellStyle name="標準 2 9 2 4 2 2 2 2 2 2" xfId="39693" xr:uid="{6D9AC4E5-1ECE-4F55-872E-AC1E417BA76C}"/>
    <cellStyle name="標準 2 9 2 4 2 2 2 2 3" xfId="31765" xr:uid="{26903C2B-CCEE-4C81-AA56-DFC448C656E9}"/>
    <cellStyle name="標準 2 9 2 4 2 2 2 3" xfId="19859" xr:uid="{00000000-0005-0000-0000-0000C7360000}"/>
    <cellStyle name="標準 2 9 2 4 2 2 2 3 2" xfId="43658" xr:uid="{C7E156A1-4860-4C89-8F82-8DE24B3618CB}"/>
    <cellStyle name="標準 2 9 2 4 2 2 2 4" xfId="23824" xr:uid="{00000000-0005-0000-0000-0000C8360000}"/>
    <cellStyle name="標準 2 9 2 4 2 2 2 4 2" xfId="47618" xr:uid="{CA202AE4-002D-4DC2-A60A-916FD5B8BDCA}"/>
    <cellStyle name="標準 2 9 2 4 2 2 2 5" xfId="11929" xr:uid="{00000000-0005-0000-0000-0000C9360000}"/>
    <cellStyle name="標準 2 9 2 4 2 2 2 5 2" xfId="35728" xr:uid="{C7BD7060-EAAD-4F8A-B921-21C301063777}"/>
    <cellStyle name="標準 2 9 2 4 2 2 2 6" xfId="27805" xr:uid="{A56C5A0F-B2D0-41F1-ADB2-067FFC9A6F93}"/>
    <cellStyle name="標準 2 9 2 4 2 2 3" xfId="2658" xr:uid="{00000000-0005-0000-0000-0000CA360000}"/>
    <cellStyle name="標準 2 9 2 4 2 2 3 2" xfId="14572" xr:uid="{00000000-0005-0000-0000-0000CB360000}"/>
    <cellStyle name="標準 2 9 2 4 2 2 3 2 2" xfId="38371" xr:uid="{EDF5BD9F-00BA-4938-BD45-76981860BF67}"/>
    <cellStyle name="標準 2 9 2 4 2 2 3 3" xfId="18537" xr:uid="{00000000-0005-0000-0000-0000CC360000}"/>
    <cellStyle name="標準 2 9 2 4 2 2 3 3 2" xfId="42336" xr:uid="{5931DD50-A5B1-4274-A9FA-AC96E8E16226}"/>
    <cellStyle name="標準 2 9 2 4 2 2 3 4" xfId="10607" xr:uid="{00000000-0005-0000-0000-0000CD360000}"/>
    <cellStyle name="標準 2 9 2 4 2 2 3 4 2" xfId="34406" xr:uid="{D1419063-FD44-42F5-A6C6-16BDC473543D}"/>
    <cellStyle name="標準 2 9 2 4 2 2 3 5" xfId="26483" xr:uid="{73E88A9E-1E77-4898-A082-A8404E6EAD61}"/>
    <cellStyle name="標準 2 9 2 4 2 2 4" xfId="5301" xr:uid="{00000000-0005-0000-0000-0000CE360000}"/>
    <cellStyle name="標準 2 9 2 4 2 2 4 2" xfId="21180" xr:uid="{00000000-0005-0000-0000-0000CF360000}"/>
    <cellStyle name="標準 2 9 2 4 2 2 4 2 2" xfId="44979" xr:uid="{F4C67F03-4E27-439E-98C9-111465426B13}"/>
    <cellStyle name="標準 2 9 2 4 2 2 4 3" xfId="13250" xr:uid="{00000000-0005-0000-0000-0000D0360000}"/>
    <cellStyle name="標準 2 9 2 4 2 2 4 3 2" xfId="37049" xr:uid="{216732FF-3CB6-46F6-B330-0EC89AA3CDC3}"/>
    <cellStyle name="標準 2 9 2 4 2 2 4 4" xfId="29126" xr:uid="{32DA7C93-1D89-4D61-B003-A57EF27E2CF3}"/>
    <cellStyle name="標準 2 9 2 4 2 2 5" xfId="6623" xr:uid="{00000000-0005-0000-0000-0000D1360000}"/>
    <cellStyle name="標準 2 9 2 4 2 2 5 2" xfId="17215" xr:uid="{00000000-0005-0000-0000-0000D2360000}"/>
    <cellStyle name="標準 2 9 2 4 2 2 5 2 2" xfId="41014" xr:uid="{D44863D6-9207-486F-A13A-E6FDDA5F6816}"/>
    <cellStyle name="標準 2 9 2 4 2 2 5 3" xfId="30445" xr:uid="{D29A5F2E-7280-4882-98BA-F20412E104EA}"/>
    <cellStyle name="標準 2 9 2 4 2 2 6" xfId="22502" xr:uid="{00000000-0005-0000-0000-0000D3360000}"/>
    <cellStyle name="標準 2 9 2 4 2 2 6 2" xfId="46298" xr:uid="{83367EE2-DDAD-4647-B2F4-A9CDFFEBAD69}"/>
    <cellStyle name="標準 2 9 2 4 2 2 7" xfId="9285" xr:uid="{00000000-0005-0000-0000-0000D4360000}"/>
    <cellStyle name="標準 2 9 2 4 2 2 7 2" xfId="33084" xr:uid="{469DCDA0-1C7E-49EB-9AC2-C36EC5EDD73A}"/>
    <cellStyle name="標準 2 9 2 4 2 2 8" xfId="25161" xr:uid="{BC694248-07CE-4C5B-AFC6-6B33FDD0DF6C}"/>
    <cellStyle name="標準 2 9 2 4 2 3" xfId="3369" xr:uid="{00000000-0005-0000-0000-0000D5360000}"/>
    <cellStyle name="標準 2 9 2 4 2 3 2" xfId="7356" xr:uid="{00000000-0005-0000-0000-0000D6360000}"/>
    <cellStyle name="標準 2 9 2 4 2 3 2 2" xfId="15283" xr:uid="{00000000-0005-0000-0000-0000D7360000}"/>
    <cellStyle name="標準 2 9 2 4 2 3 2 2 2" xfId="39082" xr:uid="{771D0E47-90FE-4E5E-BF77-8C3F3A3137B9}"/>
    <cellStyle name="標準 2 9 2 4 2 3 2 3" xfId="31155" xr:uid="{EDF9C85C-5FA0-4720-AD5B-217602FC5FD3}"/>
    <cellStyle name="標準 2 9 2 4 2 3 3" xfId="19248" xr:uid="{00000000-0005-0000-0000-0000D8360000}"/>
    <cellStyle name="標準 2 9 2 4 2 3 3 2" xfId="43047" xr:uid="{5455BF84-2B1B-4672-AF4F-DE48EEC01200}"/>
    <cellStyle name="標準 2 9 2 4 2 3 4" xfId="23214" xr:uid="{00000000-0005-0000-0000-0000D9360000}"/>
    <cellStyle name="標準 2 9 2 4 2 3 4 2" xfId="47008" xr:uid="{79E3E8FF-433A-4BCB-91DC-A1DCBCA2AF42}"/>
    <cellStyle name="標準 2 9 2 4 2 3 5" xfId="11318" xr:uid="{00000000-0005-0000-0000-0000DA360000}"/>
    <cellStyle name="標準 2 9 2 4 2 3 5 2" xfId="35117" xr:uid="{0498BAC1-758C-48D5-AEA7-01C7E2242F45}"/>
    <cellStyle name="標準 2 9 2 4 2 3 6" xfId="27194" xr:uid="{A80B791F-20A6-403D-868B-85219C978452}"/>
    <cellStyle name="標準 2 9 2 4 2 4" xfId="2047" xr:uid="{00000000-0005-0000-0000-0000DB360000}"/>
    <cellStyle name="標準 2 9 2 4 2 4 2" xfId="13961" xr:uid="{00000000-0005-0000-0000-0000DC360000}"/>
    <cellStyle name="標準 2 9 2 4 2 4 2 2" xfId="37760" xr:uid="{1A7F1E45-CA1B-49D1-8890-E564867F9B8F}"/>
    <cellStyle name="標準 2 9 2 4 2 4 3" xfId="17926" xr:uid="{00000000-0005-0000-0000-0000DD360000}"/>
    <cellStyle name="標準 2 9 2 4 2 4 3 2" xfId="41725" xr:uid="{7F599B54-1261-4B04-A98D-716238F475EE}"/>
    <cellStyle name="標準 2 9 2 4 2 4 4" xfId="9996" xr:uid="{00000000-0005-0000-0000-0000DE360000}"/>
    <cellStyle name="標準 2 9 2 4 2 4 4 2" xfId="33795" xr:uid="{0DF3FF93-E927-4A93-99AD-B31A68A901F2}"/>
    <cellStyle name="標準 2 9 2 4 2 4 5" xfId="25872" xr:uid="{07DD0039-7177-4D00-90B0-C1106AAA3D49}"/>
    <cellStyle name="標準 2 9 2 4 2 5" xfId="4691" xr:uid="{00000000-0005-0000-0000-0000DF360000}"/>
    <cellStyle name="標準 2 9 2 4 2 5 2" xfId="20570" xr:uid="{00000000-0005-0000-0000-0000E0360000}"/>
    <cellStyle name="標準 2 9 2 4 2 5 2 2" xfId="44369" xr:uid="{D8CB074E-BA09-472C-9010-4CF9B519153D}"/>
    <cellStyle name="標準 2 9 2 4 2 5 3" xfId="12640" xr:uid="{00000000-0005-0000-0000-0000E1360000}"/>
    <cellStyle name="標準 2 9 2 4 2 5 3 2" xfId="36439" xr:uid="{409903AF-F59A-490B-886E-2C4423B646D0}"/>
    <cellStyle name="標準 2 9 2 4 2 5 4" xfId="28516" xr:uid="{557A7794-DE8F-4696-9439-37C6EED91C8A}"/>
    <cellStyle name="標準 2 9 2 4 2 6" xfId="6013" xr:uid="{00000000-0005-0000-0000-0000E2360000}"/>
    <cellStyle name="標準 2 9 2 4 2 6 2" xfId="16605" xr:uid="{00000000-0005-0000-0000-0000E3360000}"/>
    <cellStyle name="標準 2 9 2 4 2 6 2 2" xfId="40404" xr:uid="{707F109E-5AA6-41F8-9DE8-2F997BDD74F6}"/>
    <cellStyle name="標準 2 9 2 4 2 6 3" xfId="29835" xr:uid="{213DB4EC-3AEA-4316-BBDB-94250618BA29}"/>
    <cellStyle name="標準 2 9 2 4 2 7" xfId="21892" xr:uid="{00000000-0005-0000-0000-0000E4360000}"/>
    <cellStyle name="標準 2 9 2 4 2 7 2" xfId="45688" xr:uid="{81F4D684-02DF-4F28-806C-F5AED1079ED6}"/>
    <cellStyle name="標準 2 9 2 4 2 8" xfId="8675" xr:uid="{00000000-0005-0000-0000-0000E5360000}"/>
    <cellStyle name="標準 2 9 2 4 2 8 2" xfId="32474" xr:uid="{8D2BFEFF-7CC8-45DA-86D7-3D85264C1C83}"/>
    <cellStyle name="標準 2 9 2 4 2 9" xfId="24550" xr:uid="{6318A848-9A93-4196-B8DE-C71F6DAB843A}"/>
    <cellStyle name="標準 2 9 2 4 3" xfId="1024" xr:uid="{00000000-0005-0000-0000-0000E6360000}"/>
    <cellStyle name="標準 2 9 2 4 3 2" xfId="3699" xr:uid="{00000000-0005-0000-0000-0000E7360000}"/>
    <cellStyle name="標準 2 9 2 4 3 2 2" xfId="7685" xr:uid="{00000000-0005-0000-0000-0000E8360000}"/>
    <cellStyle name="標準 2 9 2 4 3 2 2 2" xfId="15613" xr:uid="{00000000-0005-0000-0000-0000E9360000}"/>
    <cellStyle name="標準 2 9 2 4 3 2 2 2 2" xfId="39412" xr:uid="{3AEB566F-093F-4C43-B3B3-4CBC189FACAE}"/>
    <cellStyle name="標準 2 9 2 4 3 2 2 3" xfId="31484" xr:uid="{93796DE4-030F-42F8-B6DA-02ED3C352F2F}"/>
    <cellStyle name="標準 2 9 2 4 3 2 3" xfId="19578" xr:uid="{00000000-0005-0000-0000-0000EA360000}"/>
    <cellStyle name="標準 2 9 2 4 3 2 3 2" xfId="43377" xr:uid="{4877C59C-9692-4DA7-A5D9-8C5B7A8A555F}"/>
    <cellStyle name="標準 2 9 2 4 3 2 4" xfId="23543" xr:uid="{00000000-0005-0000-0000-0000EB360000}"/>
    <cellStyle name="標準 2 9 2 4 3 2 4 2" xfId="47337" xr:uid="{B3283F43-BEB6-46F7-A902-003F0EB063CB}"/>
    <cellStyle name="標準 2 9 2 4 3 2 5" xfId="11648" xr:uid="{00000000-0005-0000-0000-0000EC360000}"/>
    <cellStyle name="標準 2 9 2 4 3 2 5 2" xfId="35447" xr:uid="{E9C519ED-0290-4FE5-BAC8-64055333B5BE}"/>
    <cellStyle name="標準 2 9 2 4 3 2 6" xfId="27524" xr:uid="{58105489-A2F3-4E6B-B00B-BE3456C64B99}"/>
    <cellStyle name="標準 2 9 2 4 3 3" xfId="2377" xr:uid="{00000000-0005-0000-0000-0000ED360000}"/>
    <cellStyle name="標準 2 9 2 4 3 3 2" xfId="14291" xr:uid="{00000000-0005-0000-0000-0000EE360000}"/>
    <cellStyle name="標準 2 9 2 4 3 3 2 2" xfId="38090" xr:uid="{7D0F5392-2A3C-499C-98DD-AF11E87E1195}"/>
    <cellStyle name="標準 2 9 2 4 3 3 3" xfId="18256" xr:uid="{00000000-0005-0000-0000-0000EF360000}"/>
    <cellStyle name="標準 2 9 2 4 3 3 3 2" xfId="42055" xr:uid="{F333EAE9-90B4-412B-B137-E843BA1A95C0}"/>
    <cellStyle name="標準 2 9 2 4 3 3 4" xfId="10326" xr:uid="{00000000-0005-0000-0000-0000F0360000}"/>
    <cellStyle name="標準 2 9 2 4 3 3 4 2" xfId="34125" xr:uid="{8417562C-6C8A-4C4C-AA96-B677453EA46B}"/>
    <cellStyle name="標準 2 9 2 4 3 3 5" xfId="26202" xr:uid="{A15F270E-CE34-4F55-B119-9CAC4699D402}"/>
    <cellStyle name="標準 2 9 2 4 3 4" xfId="5020" xr:uid="{00000000-0005-0000-0000-0000F1360000}"/>
    <cellStyle name="標準 2 9 2 4 3 4 2" xfId="20899" xr:uid="{00000000-0005-0000-0000-0000F2360000}"/>
    <cellStyle name="標準 2 9 2 4 3 4 2 2" xfId="44698" xr:uid="{4FC7528D-AD1F-4B4C-A3FF-556FA39F3D22}"/>
    <cellStyle name="標準 2 9 2 4 3 4 3" xfId="12969" xr:uid="{00000000-0005-0000-0000-0000F3360000}"/>
    <cellStyle name="標準 2 9 2 4 3 4 3 2" xfId="36768" xr:uid="{2A7C0750-4C17-4418-B730-A3D18EE1799C}"/>
    <cellStyle name="標準 2 9 2 4 3 4 4" xfId="28845" xr:uid="{E3912D3E-0633-43F7-8CFD-D7E9835D0935}"/>
    <cellStyle name="標準 2 9 2 4 3 5" xfId="6342" xr:uid="{00000000-0005-0000-0000-0000F4360000}"/>
    <cellStyle name="標準 2 9 2 4 3 5 2" xfId="16934" xr:uid="{00000000-0005-0000-0000-0000F5360000}"/>
    <cellStyle name="標準 2 9 2 4 3 5 2 2" xfId="40733" xr:uid="{F25B6671-A138-4F40-89E2-18A4BABD3392}"/>
    <cellStyle name="標準 2 9 2 4 3 5 3" xfId="30164" xr:uid="{4DF6A7B4-20B2-4BD5-8F85-290279CD0004}"/>
    <cellStyle name="標準 2 9 2 4 3 6" xfId="22221" xr:uid="{00000000-0005-0000-0000-0000F6360000}"/>
    <cellStyle name="標準 2 9 2 4 3 6 2" xfId="46017" xr:uid="{D4D10C78-CE0F-43A6-8F9A-5FF9B708C133}"/>
    <cellStyle name="標準 2 9 2 4 3 7" xfId="9004" xr:uid="{00000000-0005-0000-0000-0000F7360000}"/>
    <cellStyle name="標準 2 9 2 4 3 7 2" xfId="32803" xr:uid="{5B932ACE-4E86-4F0D-AF2F-A0866EAEFE39}"/>
    <cellStyle name="標準 2 9 2 4 3 8" xfId="24880" xr:uid="{3AFC14A4-6B86-4532-BC70-81CB31AEAF8F}"/>
    <cellStyle name="標準 2 9 2 4 4" xfId="3088" xr:uid="{00000000-0005-0000-0000-0000F8360000}"/>
    <cellStyle name="標準 2 9 2 4 4 2" xfId="7075" xr:uid="{00000000-0005-0000-0000-0000F9360000}"/>
    <cellStyle name="標準 2 9 2 4 4 2 2" xfId="15002" xr:uid="{00000000-0005-0000-0000-0000FA360000}"/>
    <cellStyle name="標準 2 9 2 4 4 2 2 2" xfId="38801" xr:uid="{3357CCFB-10C3-4639-BD76-9A3A0938CF8A}"/>
    <cellStyle name="標準 2 9 2 4 4 2 3" xfId="30874" xr:uid="{611BDDBF-4FF1-47A2-81E6-6C9AF1D5BF24}"/>
    <cellStyle name="標準 2 9 2 4 4 3" xfId="18967" xr:uid="{00000000-0005-0000-0000-0000FB360000}"/>
    <cellStyle name="標準 2 9 2 4 4 3 2" xfId="42766" xr:uid="{0D787BBA-B938-4EF7-9DFA-7AFAABEC035A}"/>
    <cellStyle name="標準 2 9 2 4 4 4" xfId="22933" xr:uid="{00000000-0005-0000-0000-0000FC360000}"/>
    <cellStyle name="標準 2 9 2 4 4 4 2" xfId="46727" xr:uid="{8673439E-389E-4C86-B8D5-AA1D7EC5C39C}"/>
    <cellStyle name="標準 2 9 2 4 4 5" xfId="11037" xr:uid="{00000000-0005-0000-0000-0000FD360000}"/>
    <cellStyle name="標準 2 9 2 4 4 5 2" xfId="34836" xr:uid="{1130270A-82C2-4A50-A8B7-FE349440BE0C}"/>
    <cellStyle name="標準 2 9 2 4 4 6" xfId="26913" xr:uid="{035DAC4C-C338-488E-AD58-79DFD66C1056}"/>
    <cellStyle name="標準 2 9 2 4 5" xfId="1766" xr:uid="{00000000-0005-0000-0000-0000FE360000}"/>
    <cellStyle name="標準 2 9 2 4 5 2" xfId="13680" xr:uid="{00000000-0005-0000-0000-0000FF360000}"/>
    <cellStyle name="標準 2 9 2 4 5 2 2" xfId="37479" xr:uid="{0445C0C3-6DD1-4F62-B763-9CAE94CF1FCD}"/>
    <cellStyle name="標準 2 9 2 4 5 3" xfId="17645" xr:uid="{00000000-0005-0000-0000-000000370000}"/>
    <cellStyle name="標準 2 9 2 4 5 3 2" xfId="41444" xr:uid="{F5D78F4F-7747-477F-AF0D-888E99D88E31}"/>
    <cellStyle name="標準 2 9 2 4 5 4" xfId="9715" xr:uid="{00000000-0005-0000-0000-000001370000}"/>
    <cellStyle name="標準 2 9 2 4 5 4 2" xfId="33514" xr:uid="{E61D419A-5C86-4FBD-9A95-071240FA44AF}"/>
    <cellStyle name="標準 2 9 2 4 5 5" xfId="25591" xr:uid="{E165EEDD-451C-4FB3-8F3B-B95928670021}"/>
    <cellStyle name="標準 2 9 2 4 6" xfId="4410" xr:uid="{00000000-0005-0000-0000-000002370000}"/>
    <cellStyle name="標準 2 9 2 4 6 2" xfId="20289" xr:uid="{00000000-0005-0000-0000-000003370000}"/>
    <cellStyle name="標準 2 9 2 4 6 2 2" xfId="44088" xr:uid="{7266CEAC-F707-4A4A-BF3F-9DC5CAF0733E}"/>
    <cellStyle name="標準 2 9 2 4 6 3" xfId="12359" xr:uid="{00000000-0005-0000-0000-000004370000}"/>
    <cellStyle name="標準 2 9 2 4 6 3 2" xfId="36158" xr:uid="{458C4FA6-D175-4B50-A1A6-AAD9BB6704F1}"/>
    <cellStyle name="標準 2 9 2 4 6 4" xfId="28235" xr:uid="{787995A8-7F4D-401A-B3C5-6FB198C291BA}"/>
    <cellStyle name="標準 2 9 2 4 7" xfId="5732" xr:uid="{00000000-0005-0000-0000-000005370000}"/>
    <cellStyle name="標準 2 9 2 4 7 2" xfId="16324" xr:uid="{00000000-0005-0000-0000-000006370000}"/>
    <cellStyle name="標準 2 9 2 4 7 2 2" xfId="40123" xr:uid="{7325D301-0D5D-4FFF-B51E-2C974B8254D7}"/>
    <cellStyle name="標準 2 9 2 4 7 3" xfId="29554" xr:uid="{E0FF26B5-4917-4AD3-BDE9-FB061D46A05B}"/>
    <cellStyle name="標準 2 9 2 4 8" xfId="21611" xr:uid="{00000000-0005-0000-0000-000007370000}"/>
    <cellStyle name="標準 2 9 2 4 8 2" xfId="45407" xr:uid="{9D77EEBC-4BEB-4375-A6FA-8CAAD6CD9AB4}"/>
    <cellStyle name="標準 2 9 2 4 9" xfId="8394" xr:uid="{00000000-0005-0000-0000-000008370000}"/>
    <cellStyle name="標準 2 9 2 4 9 2" xfId="32193" xr:uid="{FBA57BD7-3A91-487D-A363-C21C29E35223}"/>
    <cellStyle name="標準 2 9 2 5" xfId="532" xr:uid="{00000000-0005-0000-0000-000009370000}"/>
    <cellStyle name="標準 2 9 2 5 2" xfId="1166" xr:uid="{00000000-0005-0000-0000-00000A370000}"/>
    <cellStyle name="標準 2 9 2 5 2 2" xfId="3841" xr:uid="{00000000-0005-0000-0000-00000B370000}"/>
    <cellStyle name="標準 2 9 2 5 2 2 2" xfId="7827" xr:uid="{00000000-0005-0000-0000-00000C370000}"/>
    <cellStyle name="標準 2 9 2 5 2 2 2 2" xfId="15755" xr:uid="{00000000-0005-0000-0000-00000D370000}"/>
    <cellStyle name="標準 2 9 2 5 2 2 2 2 2" xfId="39554" xr:uid="{5E9670D0-FE50-4BEA-A70E-876F3E4A0284}"/>
    <cellStyle name="標準 2 9 2 5 2 2 2 3" xfId="31626" xr:uid="{72F934CB-E1D9-4EAE-9DFC-2504AB855FA7}"/>
    <cellStyle name="標準 2 9 2 5 2 2 3" xfId="19720" xr:uid="{00000000-0005-0000-0000-00000E370000}"/>
    <cellStyle name="標準 2 9 2 5 2 2 3 2" xfId="43519" xr:uid="{08E86A77-B8C3-4337-8489-958B54CF8E6F}"/>
    <cellStyle name="標準 2 9 2 5 2 2 4" xfId="23685" xr:uid="{00000000-0005-0000-0000-00000F370000}"/>
    <cellStyle name="標準 2 9 2 5 2 2 4 2" xfId="47479" xr:uid="{DC427A1F-B63E-4320-AB7B-64C1DA934A3C}"/>
    <cellStyle name="標準 2 9 2 5 2 2 5" xfId="11790" xr:uid="{00000000-0005-0000-0000-000010370000}"/>
    <cellStyle name="標準 2 9 2 5 2 2 5 2" xfId="35589" xr:uid="{2320B067-5F91-4EF3-A8F3-1A720AB4A2A3}"/>
    <cellStyle name="標準 2 9 2 5 2 2 6" xfId="27666" xr:uid="{CEA6FBE6-CC38-436A-B2F0-DC048FF4F0AE}"/>
    <cellStyle name="標準 2 9 2 5 2 3" xfId="2519" xr:uid="{00000000-0005-0000-0000-000011370000}"/>
    <cellStyle name="標準 2 9 2 5 2 3 2" xfId="14433" xr:uid="{00000000-0005-0000-0000-000012370000}"/>
    <cellStyle name="標準 2 9 2 5 2 3 2 2" xfId="38232" xr:uid="{FE74E3EF-D4B9-44C7-A973-545B1576D979}"/>
    <cellStyle name="標準 2 9 2 5 2 3 3" xfId="18398" xr:uid="{00000000-0005-0000-0000-000013370000}"/>
    <cellStyle name="標準 2 9 2 5 2 3 3 2" xfId="42197" xr:uid="{D0AAB07F-A510-409C-A6D5-96165DC8D83A}"/>
    <cellStyle name="標準 2 9 2 5 2 3 4" xfId="10468" xr:uid="{00000000-0005-0000-0000-000014370000}"/>
    <cellStyle name="標準 2 9 2 5 2 3 4 2" xfId="34267" xr:uid="{D1842428-E47E-4A19-A340-506C917EC93D}"/>
    <cellStyle name="標準 2 9 2 5 2 3 5" xfId="26344" xr:uid="{D1595958-D2CE-4A58-BC02-E5073B765576}"/>
    <cellStyle name="標準 2 9 2 5 2 4" xfId="5162" xr:uid="{00000000-0005-0000-0000-000015370000}"/>
    <cellStyle name="標準 2 9 2 5 2 4 2" xfId="21041" xr:uid="{00000000-0005-0000-0000-000016370000}"/>
    <cellStyle name="標準 2 9 2 5 2 4 2 2" xfId="44840" xr:uid="{92EF7C72-23CE-401D-BD1E-0CA8F0E0DB44}"/>
    <cellStyle name="標準 2 9 2 5 2 4 3" xfId="13111" xr:uid="{00000000-0005-0000-0000-000017370000}"/>
    <cellStyle name="標準 2 9 2 5 2 4 3 2" xfId="36910" xr:uid="{D12AA291-CB36-46F7-B3AD-FF510C3292D8}"/>
    <cellStyle name="標準 2 9 2 5 2 4 4" xfId="28987" xr:uid="{B4784D2E-FB72-4C95-81CA-62AB02B9E5FC}"/>
    <cellStyle name="標準 2 9 2 5 2 5" xfId="6484" xr:uid="{00000000-0005-0000-0000-000018370000}"/>
    <cellStyle name="標準 2 9 2 5 2 5 2" xfId="17076" xr:uid="{00000000-0005-0000-0000-000019370000}"/>
    <cellStyle name="標準 2 9 2 5 2 5 2 2" xfId="40875" xr:uid="{891FF274-D3E3-4955-9903-830246088C8F}"/>
    <cellStyle name="標準 2 9 2 5 2 5 3" xfId="30306" xr:uid="{4BA82BAE-73FB-4E88-863D-84956B9CCC3E}"/>
    <cellStyle name="標準 2 9 2 5 2 6" xfId="22363" xr:uid="{00000000-0005-0000-0000-00001A370000}"/>
    <cellStyle name="標準 2 9 2 5 2 6 2" xfId="46159" xr:uid="{089C4E55-BCA7-484D-B4BF-EB3C8010820D}"/>
    <cellStyle name="標準 2 9 2 5 2 7" xfId="9146" xr:uid="{00000000-0005-0000-0000-00001B370000}"/>
    <cellStyle name="標準 2 9 2 5 2 7 2" xfId="32945" xr:uid="{5D6D5ED6-257F-42CD-B69A-1A1900AF0D80}"/>
    <cellStyle name="標準 2 9 2 5 2 8" xfId="25022" xr:uid="{2E1847FA-BD1A-4FC8-AA22-398183C3E410}"/>
    <cellStyle name="標準 2 9 2 5 3" xfId="3230" xr:uid="{00000000-0005-0000-0000-00001C370000}"/>
    <cellStyle name="標準 2 9 2 5 3 2" xfId="7217" xr:uid="{00000000-0005-0000-0000-00001D370000}"/>
    <cellStyle name="標準 2 9 2 5 3 2 2" xfId="15144" xr:uid="{00000000-0005-0000-0000-00001E370000}"/>
    <cellStyle name="標準 2 9 2 5 3 2 2 2" xfId="38943" xr:uid="{6153C54D-7933-45AE-9383-70E09BB648C2}"/>
    <cellStyle name="標準 2 9 2 5 3 2 3" xfId="31016" xr:uid="{D15A1ECA-9038-4E40-87B9-9C726D3B39BF}"/>
    <cellStyle name="標準 2 9 2 5 3 3" xfId="19109" xr:uid="{00000000-0005-0000-0000-00001F370000}"/>
    <cellStyle name="標準 2 9 2 5 3 3 2" xfId="42908" xr:uid="{6CF1EE47-BDA3-4BB7-B268-E63C8A766F3A}"/>
    <cellStyle name="標準 2 9 2 5 3 4" xfId="23075" xr:uid="{00000000-0005-0000-0000-000020370000}"/>
    <cellStyle name="標準 2 9 2 5 3 4 2" xfId="46869" xr:uid="{33E57ACF-09D8-4657-90B1-A9F8E866B272}"/>
    <cellStyle name="標準 2 9 2 5 3 5" xfId="11179" xr:uid="{00000000-0005-0000-0000-000021370000}"/>
    <cellStyle name="標準 2 9 2 5 3 5 2" xfId="34978" xr:uid="{3AC1F1B6-6BBB-4268-9E75-518DAF5CC744}"/>
    <cellStyle name="標準 2 9 2 5 3 6" xfId="27055" xr:uid="{8EF8933B-8367-44E0-8E4D-B423F653EC12}"/>
    <cellStyle name="標準 2 9 2 5 4" xfId="1908" xr:uid="{00000000-0005-0000-0000-000022370000}"/>
    <cellStyle name="標準 2 9 2 5 4 2" xfId="13822" xr:uid="{00000000-0005-0000-0000-000023370000}"/>
    <cellStyle name="標準 2 9 2 5 4 2 2" xfId="37621" xr:uid="{1194215A-8846-40A8-BEEE-F29878271BC6}"/>
    <cellStyle name="標準 2 9 2 5 4 3" xfId="17787" xr:uid="{00000000-0005-0000-0000-000024370000}"/>
    <cellStyle name="標準 2 9 2 5 4 3 2" xfId="41586" xr:uid="{95927DF4-D4D6-48B0-8ADE-E7FF0B12C271}"/>
    <cellStyle name="標準 2 9 2 5 4 4" xfId="9857" xr:uid="{00000000-0005-0000-0000-000025370000}"/>
    <cellStyle name="標準 2 9 2 5 4 4 2" xfId="33656" xr:uid="{D33626C0-4E8E-4FFC-9663-2CE28AEC2971}"/>
    <cellStyle name="標準 2 9 2 5 4 5" xfId="25733" xr:uid="{6261E1B3-AABE-48DB-B0D1-9B0C6157E022}"/>
    <cellStyle name="標準 2 9 2 5 5" xfId="4552" xr:uid="{00000000-0005-0000-0000-000026370000}"/>
    <cellStyle name="標準 2 9 2 5 5 2" xfId="20431" xr:uid="{00000000-0005-0000-0000-000027370000}"/>
    <cellStyle name="標準 2 9 2 5 5 2 2" xfId="44230" xr:uid="{9FEC8A87-5A24-4982-8826-AC8A80E27DEE}"/>
    <cellStyle name="標準 2 9 2 5 5 3" xfId="12501" xr:uid="{00000000-0005-0000-0000-000028370000}"/>
    <cellStyle name="標準 2 9 2 5 5 3 2" xfId="36300" xr:uid="{4816F592-F11A-4B6E-A6C9-9E558B5D83F7}"/>
    <cellStyle name="標準 2 9 2 5 5 4" xfId="28377" xr:uid="{0D983090-775C-4210-A63E-D1653C26AC0F}"/>
    <cellStyle name="標準 2 9 2 5 6" xfId="5874" xr:uid="{00000000-0005-0000-0000-000029370000}"/>
    <cellStyle name="標準 2 9 2 5 6 2" xfId="16466" xr:uid="{00000000-0005-0000-0000-00002A370000}"/>
    <cellStyle name="標準 2 9 2 5 6 2 2" xfId="40265" xr:uid="{FC86370A-D21C-4A28-85CF-9418E1977C5B}"/>
    <cellStyle name="標準 2 9 2 5 6 3" xfId="29696" xr:uid="{CC0D7B70-3534-4480-A40C-9F30146DD8BF}"/>
    <cellStyle name="標準 2 9 2 5 7" xfId="21753" xr:uid="{00000000-0005-0000-0000-00002B370000}"/>
    <cellStyle name="標準 2 9 2 5 7 2" xfId="45549" xr:uid="{D57BAFAF-B80C-4068-A0A5-8444BC5E2600}"/>
    <cellStyle name="標準 2 9 2 5 8" xfId="8536" xr:uid="{00000000-0005-0000-0000-00002C370000}"/>
    <cellStyle name="標準 2 9 2 5 8 2" xfId="32335" xr:uid="{B01C6966-53E0-4290-B538-EE74E8289C08}"/>
    <cellStyle name="標準 2 9 2 5 9" xfId="24411" xr:uid="{266484EE-E323-41BB-A878-61A39F86AD26}"/>
    <cellStyle name="標準 2 9 2 6" xfId="234" xr:uid="{00000000-0005-0000-0000-00002D370000}"/>
    <cellStyle name="標準 2 9 2 6 2" xfId="885" xr:uid="{00000000-0005-0000-0000-00002E370000}"/>
    <cellStyle name="標準 2 9 2 6 2 2" xfId="3560" xr:uid="{00000000-0005-0000-0000-00002F370000}"/>
    <cellStyle name="標準 2 9 2 6 2 2 2" xfId="7546" xr:uid="{00000000-0005-0000-0000-000030370000}"/>
    <cellStyle name="標準 2 9 2 6 2 2 2 2" xfId="15474" xr:uid="{00000000-0005-0000-0000-000031370000}"/>
    <cellStyle name="標準 2 9 2 6 2 2 2 2 2" xfId="39273" xr:uid="{CF517D4C-68D4-4206-AE08-40CCD12F7704}"/>
    <cellStyle name="標準 2 9 2 6 2 2 2 3" xfId="31345" xr:uid="{4C753B05-0241-459D-8A5B-85D0DFCA2170}"/>
    <cellStyle name="標準 2 9 2 6 2 2 3" xfId="19439" xr:uid="{00000000-0005-0000-0000-000032370000}"/>
    <cellStyle name="標準 2 9 2 6 2 2 3 2" xfId="43238" xr:uid="{7FA7E3C6-E9A8-4948-A784-CC9CC93E77D5}"/>
    <cellStyle name="標準 2 9 2 6 2 2 4" xfId="23404" xr:uid="{00000000-0005-0000-0000-000033370000}"/>
    <cellStyle name="標準 2 9 2 6 2 2 4 2" xfId="47198" xr:uid="{499EBEC7-4FA9-4ADB-8BAC-E9F3BEEA049A}"/>
    <cellStyle name="標準 2 9 2 6 2 2 5" xfId="11509" xr:uid="{00000000-0005-0000-0000-000034370000}"/>
    <cellStyle name="標準 2 9 2 6 2 2 5 2" xfId="35308" xr:uid="{2B2586CD-8508-4BEA-840C-9D3FDB51382F}"/>
    <cellStyle name="標準 2 9 2 6 2 2 6" xfId="27385" xr:uid="{62A29F22-BA7E-420C-AF39-37F4440EAB5A}"/>
    <cellStyle name="標準 2 9 2 6 2 3" xfId="2238" xr:uid="{00000000-0005-0000-0000-000035370000}"/>
    <cellStyle name="標準 2 9 2 6 2 3 2" xfId="14152" xr:uid="{00000000-0005-0000-0000-000036370000}"/>
    <cellStyle name="標準 2 9 2 6 2 3 2 2" xfId="37951" xr:uid="{5302535A-3D66-48F0-8512-A217C8281ADF}"/>
    <cellStyle name="標準 2 9 2 6 2 3 3" xfId="18117" xr:uid="{00000000-0005-0000-0000-000037370000}"/>
    <cellStyle name="標準 2 9 2 6 2 3 3 2" xfId="41916" xr:uid="{3A440EE1-2384-4C65-92DA-0C0F2F314667}"/>
    <cellStyle name="標準 2 9 2 6 2 3 4" xfId="10187" xr:uid="{00000000-0005-0000-0000-000038370000}"/>
    <cellStyle name="標準 2 9 2 6 2 3 4 2" xfId="33986" xr:uid="{6625782E-3D6F-4F03-B48E-30AEEC0496CD}"/>
    <cellStyle name="標準 2 9 2 6 2 3 5" xfId="26063" xr:uid="{1504C7C0-07CD-4057-9FDF-34149B75B225}"/>
    <cellStyle name="標準 2 9 2 6 2 4" xfId="4881" xr:uid="{00000000-0005-0000-0000-000039370000}"/>
    <cellStyle name="標準 2 9 2 6 2 4 2" xfId="20760" xr:uid="{00000000-0005-0000-0000-00003A370000}"/>
    <cellStyle name="標準 2 9 2 6 2 4 2 2" xfId="44559" xr:uid="{B7FC4937-10BA-4B65-AE70-832192FD470B}"/>
    <cellStyle name="標準 2 9 2 6 2 4 3" xfId="12830" xr:uid="{00000000-0005-0000-0000-00003B370000}"/>
    <cellStyle name="標準 2 9 2 6 2 4 3 2" xfId="36629" xr:uid="{F3FBE5A9-973C-4C54-A77F-F45EC3738699}"/>
    <cellStyle name="標準 2 9 2 6 2 4 4" xfId="28706" xr:uid="{C89E9F29-F9BD-463B-8817-0AD61CFCDC26}"/>
    <cellStyle name="標準 2 9 2 6 2 5" xfId="6203" xr:uid="{00000000-0005-0000-0000-00003C370000}"/>
    <cellStyle name="標準 2 9 2 6 2 5 2" xfId="16795" xr:uid="{00000000-0005-0000-0000-00003D370000}"/>
    <cellStyle name="標準 2 9 2 6 2 5 2 2" xfId="40594" xr:uid="{A5FA8968-9CFE-40DD-9369-C7BDB3E99502}"/>
    <cellStyle name="標準 2 9 2 6 2 5 3" xfId="30025" xr:uid="{81B74705-8BAD-49E7-8D8A-104BB7B67955}"/>
    <cellStyle name="標準 2 9 2 6 2 6" xfId="22082" xr:uid="{00000000-0005-0000-0000-00003E370000}"/>
    <cellStyle name="標準 2 9 2 6 2 6 2" xfId="45878" xr:uid="{9D1883B0-5A9B-452A-80E2-72ED03BE5B00}"/>
    <cellStyle name="標準 2 9 2 6 2 7" xfId="8865" xr:uid="{00000000-0005-0000-0000-00003F370000}"/>
    <cellStyle name="標準 2 9 2 6 2 7 2" xfId="32664" xr:uid="{4F68C623-49FB-416E-89DD-68C8D9E59CA8}"/>
    <cellStyle name="標準 2 9 2 6 2 8" xfId="24741" xr:uid="{8CD5C01C-6257-47B2-A069-81CE13D26684}"/>
    <cellStyle name="標準 2 9 2 6 3" xfId="2949" xr:uid="{00000000-0005-0000-0000-000040370000}"/>
    <cellStyle name="標準 2 9 2 6 3 2" xfId="6932" xr:uid="{00000000-0005-0000-0000-000041370000}"/>
    <cellStyle name="標準 2 9 2 6 3 2 2" xfId="14863" xr:uid="{00000000-0005-0000-0000-000042370000}"/>
    <cellStyle name="標準 2 9 2 6 3 2 2 2" xfId="38662" xr:uid="{59011865-3EED-44FD-9E95-61362AA8584F}"/>
    <cellStyle name="標準 2 9 2 6 3 2 3" xfId="30735" xr:uid="{AE1B3308-9F47-442B-A192-9C047B60582D}"/>
    <cellStyle name="標準 2 9 2 6 3 3" xfId="18828" xr:uid="{00000000-0005-0000-0000-000043370000}"/>
    <cellStyle name="標準 2 9 2 6 3 3 2" xfId="42627" xr:uid="{7E6E90F7-D3A5-4CCB-87C3-13D33D6DBE89}"/>
    <cellStyle name="標準 2 9 2 6 3 4" xfId="22794" xr:uid="{00000000-0005-0000-0000-000044370000}"/>
    <cellStyle name="標準 2 9 2 6 3 4 2" xfId="46588" xr:uid="{894289AF-CB6C-4F1A-85A0-9DA3AC1E1952}"/>
    <cellStyle name="標準 2 9 2 6 3 5" xfId="10898" xr:uid="{00000000-0005-0000-0000-000045370000}"/>
    <cellStyle name="標準 2 9 2 6 3 5 2" xfId="34697" xr:uid="{D8150AF3-A6C9-4DE8-980B-DE9AEA990040}"/>
    <cellStyle name="標準 2 9 2 6 3 6" xfId="26774" xr:uid="{034C31FE-5E15-4E5E-A680-2446E76F94F7}"/>
    <cellStyle name="標準 2 9 2 6 4" xfId="1627" xr:uid="{00000000-0005-0000-0000-000046370000}"/>
    <cellStyle name="標準 2 9 2 6 4 2" xfId="13541" xr:uid="{00000000-0005-0000-0000-000047370000}"/>
    <cellStyle name="標準 2 9 2 6 4 2 2" xfId="37340" xr:uid="{21D57684-95D2-42BC-BBA1-F04FAC6DA85D}"/>
    <cellStyle name="標準 2 9 2 6 4 3" xfId="17506" xr:uid="{00000000-0005-0000-0000-000048370000}"/>
    <cellStyle name="標準 2 9 2 6 4 3 2" xfId="41305" xr:uid="{C6A63F60-3DC2-4C12-A687-DAD9D3E21CAB}"/>
    <cellStyle name="標準 2 9 2 6 4 4" xfId="9576" xr:uid="{00000000-0005-0000-0000-000049370000}"/>
    <cellStyle name="標準 2 9 2 6 4 4 2" xfId="33375" xr:uid="{F99CCABC-6D6E-4E48-889A-4E7B0E61F9F9}"/>
    <cellStyle name="標準 2 9 2 6 4 5" xfId="25452" xr:uid="{BD181527-743E-4C01-A997-F1EA80C55EDE}"/>
    <cellStyle name="標準 2 9 2 6 5" xfId="4271" xr:uid="{00000000-0005-0000-0000-00004A370000}"/>
    <cellStyle name="標準 2 9 2 6 5 2" xfId="20150" xr:uid="{00000000-0005-0000-0000-00004B370000}"/>
    <cellStyle name="標準 2 9 2 6 5 2 2" xfId="43949" xr:uid="{7D1CED06-7DA3-48A7-88E2-DDF1D532C55D}"/>
    <cellStyle name="標準 2 9 2 6 5 3" xfId="12220" xr:uid="{00000000-0005-0000-0000-00004C370000}"/>
    <cellStyle name="標準 2 9 2 6 5 3 2" xfId="36019" xr:uid="{4DD0AA9D-312A-4787-AB4C-43D9530A0521}"/>
    <cellStyle name="標準 2 9 2 6 5 4" xfId="28096" xr:uid="{896C24CD-0D61-4D27-8A6E-F76236520CE2}"/>
    <cellStyle name="標準 2 9 2 6 6" xfId="5593" xr:uid="{00000000-0005-0000-0000-00004D370000}"/>
    <cellStyle name="標準 2 9 2 6 6 2" xfId="16185" xr:uid="{00000000-0005-0000-0000-00004E370000}"/>
    <cellStyle name="標準 2 9 2 6 6 2 2" xfId="39984" xr:uid="{03C80848-CED0-467F-93C7-77A1C06B13A9}"/>
    <cellStyle name="標準 2 9 2 6 6 3" xfId="29415" xr:uid="{845F6735-C386-4792-AA7A-7501938EA09C}"/>
    <cellStyle name="標準 2 9 2 6 7" xfId="21472" xr:uid="{00000000-0005-0000-0000-00004F370000}"/>
    <cellStyle name="標準 2 9 2 6 7 2" xfId="45268" xr:uid="{80324D97-82C1-4A11-A727-3F0BD9224D96}"/>
    <cellStyle name="標準 2 9 2 6 8" xfId="8255" xr:uid="{00000000-0005-0000-0000-000050370000}"/>
    <cellStyle name="標準 2 9 2 6 8 2" xfId="32054" xr:uid="{1A73D0F6-18C7-427E-BE63-F23FDC59F216}"/>
    <cellStyle name="標準 2 9 2 6 9" xfId="24126" xr:uid="{CEA94A61-FD66-41EC-B790-CA56CDB2FF18}"/>
    <cellStyle name="標準 2 9 2 7" xfId="1449" xr:uid="{00000000-0005-0000-0000-000051370000}"/>
    <cellStyle name="標準 2 9 2 7 2" xfId="4124" xr:uid="{00000000-0005-0000-0000-000052370000}"/>
    <cellStyle name="標準 2 9 2 7 2 2" xfId="8110" xr:uid="{00000000-0005-0000-0000-000053370000}"/>
    <cellStyle name="標準 2 9 2 7 2 2 2" xfId="16038" xr:uid="{00000000-0005-0000-0000-000054370000}"/>
    <cellStyle name="標準 2 9 2 7 2 2 2 2" xfId="39837" xr:uid="{D94BAD63-00B1-4581-A2E4-20087CE9AFA4}"/>
    <cellStyle name="標準 2 9 2 7 2 2 3" xfId="31909" xr:uid="{811413B4-E35C-480D-88EF-8F8DF52FCE8D}"/>
    <cellStyle name="標準 2 9 2 7 2 3" xfId="20003" xr:uid="{00000000-0005-0000-0000-000055370000}"/>
    <cellStyle name="標準 2 9 2 7 2 3 2" xfId="43802" xr:uid="{FC084DEF-E9F5-448E-8338-22932DE64D1F}"/>
    <cellStyle name="標準 2 9 2 7 2 4" xfId="23968" xr:uid="{00000000-0005-0000-0000-000056370000}"/>
    <cellStyle name="標準 2 9 2 7 2 4 2" xfId="47762" xr:uid="{14A659C0-C530-450F-ACF2-B292EE68C1C1}"/>
    <cellStyle name="標準 2 9 2 7 2 5" xfId="12073" xr:uid="{00000000-0005-0000-0000-000057370000}"/>
    <cellStyle name="標準 2 9 2 7 2 5 2" xfId="35872" xr:uid="{30D3DFCD-7247-4ECA-851E-F826DBF21A07}"/>
    <cellStyle name="標準 2 9 2 7 2 6" xfId="27949" xr:uid="{0FB40EAF-556C-498B-BC02-65FD6C4D54A5}"/>
    <cellStyle name="標準 2 9 2 7 3" xfId="2802" xr:uid="{00000000-0005-0000-0000-000058370000}"/>
    <cellStyle name="標準 2 9 2 7 3 2" xfId="14716" xr:uid="{00000000-0005-0000-0000-000059370000}"/>
    <cellStyle name="標準 2 9 2 7 3 2 2" xfId="38515" xr:uid="{BB2A3CE3-88A3-48E0-9191-77B804489B29}"/>
    <cellStyle name="標準 2 9 2 7 3 3" xfId="18681" xr:uid="{00000000-0005-0000-0000-00005A370000}"/>
    <cellStyle name="標準 2 9 2 7 3 3 2" xfId="42480" xr:uid="{1B3D3CE3-13A8-4BF4-A64B-ABADBBFCC522}"/>
    <cellStyle name="標準 2 9 2 7 3 4" xfId="10751" xr:uid="{00000000-0005-0000-0000-00005B370000}"/>
    <cellStyle name="標準 2 9 2 7 3 4 2" xfId="34550" xr:uid="{D4D52A6A-FDF4-4ADF-B8D5-6A5756AA02CC}"/>
    <cellStyle name="標準 2 9 2 7 3 5" xfId="26627" xr:uid="{6DDB49E1-5430-483B-B726-E97BA75967A2}"/>
    <cellStyle name="標準 2 9 2 7 4" xfId="5445" xr:uid="{00000000-0005-0000-0000-00005C370000}"/>
    <cellStyle name="標準 2 9 2 7 4 2" xfId="21324" xr:uid="{00000000-0005-0000-0000-00005D370000}"/>
    <cellStyle name="標準 2 9 2 7 4 2 2" xfId="45123" xr:uid="{978B4146-6206-4C64-8AE4-3487778942D0}"/>
    <cellStyle name="標準 2 9 2 7 4 3" xfId="13394" xr:uid="{00000000-0005-0000-0000-00005E370000}"/>
    <cellStyle name="標準 2 9 2 7 4 3 2" xfId="37193" xr:uid="{4F5A83E1-BFAF-4AFE-AC69-B82B9200FC7B}"/>
    <cellStyle name="標準 2 9 2 7 4 4" xfId="29270" xr:uid="{4C9D346F-BAD2-4165-BE36-FA9CA281516C}"/>
    <cellStyle name="標準 2 9 2 7 5" xfId="6767" xr:uid="{00000000-0005-0000-0000-00005F370000}"/>
    <cellStyle name="標準 2 9 2 7 5 2" xfId="17359" xr:uid="{00000000-0005-0000-0000-000060370000}"/>
    <cellStyle name="標準 2 9 2 7 5 2 2" xfId="41158" xr:uid="{07EF3588-06F9-4328-ACB0-57EA6FBAC435}"/>
    <cellStyle name="標準 2 9 2 7 5 3" xfId="30589" xr:uid="{6F54C48F-A9DF-420B-A562-78975EA35185}"/>
    <cellStyle name="標準 2 9 2 7 6" xfId="22646" xr:uid="{00000000-0005-0000-0000-000061370000}"/>
    <cellStyle name="標準 2 9 2 7 6 2" xfId="46442" xr:uid="{C22A5CDE-84C7-422C-9313-60AE14099E80}"/>
    <cellStyle name="標準 2 9 2 7 7" xfId="9429" xr:uid="{00000000-0005-0000-0000-000062370000}"/>
    <cellStyle name="標準 2 9 2 7 7 2" xfId="33228" xr:uid="{DCA8F8AB-FCF7-4EF9-BA94-A27BB0D89022}"/>
    <cellStyle name="標準 2 9 2 7 8" xfId="25305" xr:uid="{6B34C852-27D2-44E3-94EC-220B20AE2BA0}"/>
    <cellStyle name="標準 2 9 2 8" xfId="1498" xr:uid="{00000000-0005-0000-0000-000063370000}"/>
    <cellStyle name="標準 2 9 2 8 2" xfId="4173" xr:uid="{00000000-0005-0000-0000-000064370000}"/>
    <cellStyle name="標準 2 9 2 8 2 2" xfId="8159" xr:uid="{00000000-0005-0000-0000-000065370000}"/>
    <cellStyle name="標準 2 9 2 8 2 2 2" xfId="16087" xr:uid="{00000000-0005-0000-0000-000066370000}"/>
    <cellStyle name="標準 2 9 2 8 2 2 2 2" xfId="39886" xr:uid="{07DB5B46-3364-46C2-99C0-91817BD7658F}"/>
    <cellStyle name="標準 2 9 2 8 2 2 3" xfId="31958" xr:uid="{5F0DFAF7-8B80-45E0-981B-A97C0AFB537E}"/>
    <cellStyle name="標準 2 9 2 8 2 3" xfId="20052" xr:uid="{00000000-0005-0000-0000-000067370000}"/>
    <cellStyle name="標準 2 9 2 8 2 3 2" xfId="43851" xr:uid="{491D433A-BBB5-4526-BF83-0367B487DEE2}"/>
    <cellStyle name="標準 2 9 2 8 2 4" xfId="24017" xr:uid="{00000000-0005-0000-0000-000068370000}"/>
    <cellStyle name="標準 2 9 2 8 2 4 2" xfId="47811" xr:uid="{FA722242-2517-4F15-8D1C-E77117E8C15E}"/>
    <cellStyle name="標準 2 9 2 8 2 5" xfId="12122" xr:uid="{00000000-0005-0000-0000-000069370000}"/>
    <cellStyle name="標準 2 9 2 8 2 5 2" xfId="35921" xr:uid="{165275B0-4888-4364-A9D3-DEF76934A278}"/>
    <cellStyle name="標準 2 9 2 8 2 6" xfId="27998" xr:uid="{8BAAC1FE-53D6-456A-9C35-85F1657B7391}"/>
    <cellStyle name="標準 2 9 2 8 3" xfId="2851" xr:uid="{00000000-0005-0000-0000-00006A370000}"/>
    <cellStyle name="標準 2 9 2 8 3 2" xfId="14765" xr:uid="{00000000-0005-0000-0000-00006B370000}"/>
    <cellStyle name="標準 2 9 2 8 3 2 2" xfId="38564" xr:uid="{573BF75F-A5F1-4988-9814-CF19C9936112}"/>
    <cellStyle name="標準 2 9 2 8 3 3" xfId="18730" xr:uid="{00000000-0005-0000-0000-00006C370000}"/>
    <cellStyle name="標準 2 9 2 8 3 3 2" xfId="42529" xr:uid="{7366D716-68CB-4C71-BE48-6A2294FDEB38}"/>
    <cellStyle name="標準 2 9 2 8 3 4" xfId="10800" xr:uid="{00000000-0005-0000-0000-00006D370000}"/>
    <cellStyle name="標準 2 9 2 8 3 4 2" xfId="34599" xr:uid="{E9701B69-F661-4CA7-92E5-08CB18F8AD66}"/>
    <cellStyle name="標準 2 9 2 8 3 5" xfId="26676" xr:uid="{6E98C228-237B-4B78-824A-0C788A68F74A}"/>
    <cellStyle name="標準 2 9 2 8 4" xfId="5494" xr:uid="{00000000-0005-0000-0000-00006E370000}"/>
    <cellStyle name="標準 2 9 2 8 4 2" xfId="21373" xr:uid="{00000000-0005-0000-0000-00006F370000}"/>
    <cellStyle name="標準 2 9 2 8 4 2 2" xfId="45172" xr:uid="{1299053D-1F4D-4743-8256-41A9B2A385BC}"/>
    <cellStyle name="標準 2 9 2 8 4 3" xfId="13443" xr:uid="{00000000-0005-0000-0000-000070370000}"/>
    <cellStyle name="標準 2 9 2 8 4 3 2" xfId="37242" xr:uid="{58A7518A-32C0-4CB6-8C74-086F83DC287C}"/>
    <cellStyle name="標準 2 9 2 8 4 4" xfId="29319" xr:uid="{B53EC66E-725C-4D9F-B15C-92DFE4D10403}"/>
    <cellStyle name="標準 2 9 2 8 5" xfId="6816" xr:uid="{00000000-0005-0000-0000-000071370000}"/>
    <cellStyle name="標準 2 9 2 8 5 2" xfId="17408" xr:uid="{00000000-0005-0000-0000-000072370000}"/>
    <cellStyle name="標準 2 9 2 8 5 2 2" xfId="41207" xr:uid="{4273DB48-5237-4D37-A893-32CB55F0FCCC}"/>
    <cellStyle name="標準 2 9 2 8 5 3" xfId="30638" xr:uid="{E323D760-BEB1-4A41-B770-EDFE5F9F79DF}"/>
    <cellStyle name="標準 2 9 2 8 6" xfId="22695" xr:uid="{00000000-0005-0000-0000-000073370000}"/>
    <cellStyle name="標準 2 9 2 8 6 2" xfId="46491" xr:uid="{59638C08-3608-4B36-BA9C-E88A8D3F7F7D}"/>
    <cellStyle name="標準 2 9 2 8 7" xfId="9478" xr:uid="{00000000-0005-0000-0000-000074370000}"/>
    <cellStyle name="標準 2 9 2 8 7 2" xfId="33277" xr:uid="{8D496E06-A831-422F-8C71-5C118C9ACB9D}"/>
    <cellStyle name="標準 2 9 2 8 8" xfId="25354" xr:uid="{3E9CBBC1-C564-403D-8E8A-29F44716E4F2}"/>
    <cellStyle name="標準 2 9 2 9" xfId="839" xr:uid="{00000000-0005-0000-0000-000075370000}"/>
    <cellStyle name="標準 2 9 2 9 2" xfId="3514" xr:uid="{00000000-0005-0000-0000-000076370000}"/>
    <cellStyle name="標準 2 9 2 9 2 2" xfId="7500" xr:uid="{00000000-0005-0000-0000-000077370000}"/>
    <cellStyle name="標準 2 9 2 9 2 2 2" xfId="15428" xr:uid="{00000000-0005-0000-0000-000078370000}"/>
    <cellStyle name="標準 2 9 2 9 2 2 2 2" xfId="39227" xr:uid="{6023311E-0868-4026-8862-FAF6DC4F3E66}"/>
    <cellStyle name="標準 2 9 2 9 2 2 3" xfId="31299" xr:uid="{FF264B13-3CFB-4C47-8180-8E425D4E81D9}"/>
    <cellStyle name="標準 2 9 2 9 2 3" xfId="19393" xr:uid="{00000000-0005-0000-0000-000079370000}"/>
    <cellStyle name="標準 2 9 2 9 2 3 2" xfId="43192" xr:uid="{CDD6EB5C-F39D-42B6-91E6-CEF32A82156E}"/>
    <cellStyle name="標準 2 9 2 9 2 4" xfId="23358" xr:uid="{00000000-0005-0000-0000-00007A370000}"/>
    <cellStyle name="標準 2 9 2 9 2 4 2" xfId="47152" xr:uid="{0CFD4A30-51FA-4A80-9278-99805708EDA0}"/>
    <cellStyle name="標準 2 9 2 9 2 5" xfId="11463" xr:uid="{00000000-0005-0000-0000-00007B370000}"/>
    <cellStyle name="標準 2 9 2 9 2 5 2" xfId="35262" xr:uid="{9B8FC141-4120-4179-96A5-FC626BD56CAD}"/>
    <cellStyle name="標準 2 9 2 9 2 6" xfId="27339" xr:uid="{A3AE7098-7431-4B63-9FC6-C4935257CC1D}"/>
    <cellStyle name="標準 2 9 2 9 3" xfId="2192" xr:uid="{00000000-0005-0000-0000-00007C370000}"/>
    <cellStyle name="標準 2 9 2 9 3 2" xfId="14106" xr:uid="{00000000-0005-0000-0000-00007D370000}"/>
    <cellStyle name="標準 2 9 2 9 3 2 2" xfId="37905" xr:uid="{69ED8901-ECAB-4A0B-A4C7-6D5252D52A39}"/>
    <cellStyle name="標準 2 9 2 9 3 3" xfId="18071" xr:uid="{00000000-0005-0000-0000-00007E370000}"/>
    <cellStyle name="標準 2 9 2 9 3 3 2" xfId="41870" xr:uid="{F6762B1F-AD9D-4D6C-BC70-82A4C341C81A}"/>
    <cellStyle name="標準 2 9 2 9 3 4" xfId="10141" xr:uid="{00000000-0005-0000-0000-00007F370000}"/>
    <cellStyle name="標準 2 9 2 9 3 4 2" xfId="33940" xr:uid="{77678A58-89DF-4789-82A0-E8785EA64F59}"/>
    <cellStyle name="標準 2 9 2 9 3 5" xfId="26017" xr:uid="{D01C2735-C693-45A0-B203-4B470F4246C5}"/>
    <cellStyle name="標準 2 9 2 9 4" xfId="4835" xr:uid="{00000000-0005-0000-0000-000080370000}"/>
    <cellStyle name="標準 2 9 2 9 4 2" xfId="20714" xr:uid="{00000000-0005-0000-0000-000081370000}"/>
    <cellStyle name="標準 2 9 2 9 4 2 2" xfId="44513" xr:uid="{3390D7C7-2B5A-49B9-AC50-BF4DB7321F24}"/>
    <cellStyle name="標準 2 9 2 9 4 3" xfId="12784" xr:uid="{00000000-0005-0000-0000-000082370000}"/>
    <cellStyle name="標準 2 9 2 9 4 3 2" xfId="36583" xr:uid="{6EA4F902-7E4E-45D8-8044-774B5C669E47}"/>
    <cellStyle name="標準 2 9 2 9 4 4" xfId="28660" xr:uid="{40010683-6214-43F6-9B6B-B704AA8041A1}"/>
    <cellStyle name="標準 2 9 2 9 5" xfId="6157" xr:uid="{00000000-0005-0000-0000-000083370000}"/>
    <cellStyle name="標準 2 9 2 9 5 2" xfId="16749" xr:uid="{00000000-0005-0000-0000-000084370000}"/>
    <cellStyle name="標準 2 9 2 9 5 2 2" xfId="40548" xr:uid="{437F2A09-D135-4F48-8D83-96DABF72CA4D}"/>
    <cellStyle name="標準 2 9 2 9 5 3" xfId="29979" xr:uid="{997FA994-8C0A-4F97-A6C2-283AF1B79705}"/>
    <cellStyle name="標準 2 9 2 9 6" xfId="22036" xr:uid="{00000000-0005-0000-0000-000085370000}"/>
    <cellStyle name="標準 2 9 2 9 6 2" xfId="45832" xr:uid="{3F62FCC4-4108-4A0E-ABFE-E49AC0275217}"/>
    <cellStyle name="標準 2 9 2 9 7" xfId="8819" xr:uid="{00000000-0005-0000-0000-000086370000}"/>
    <cellStyle name="標準 2 9 2 9 7 2" xfId="32618" xr:uid="{5F032400-C595-4804-BDA0-6E4CDB3F1526}"/>
    <cellStyle name="標準 2 9 2 9 8" xfId="24695" xr:uid="{7E4E6DA8-B552-48E0-80A5-57D84CC4869B}"/>
    <cellStyle name="標準 2 9 3" xfId="327" xr:uid="{00000000-0005-0000-0000-000087370000}"/>
    <cellStyle name="標準 2 9 3 10" xfId="8332" xr:uid="{00000000-0005-0000-0000-000088370000}"/>
    <cellStyle name="標準 2 9 3 10 2" xfId="32131" xr:uid="{74F47BD0-277D-47E5-A089-56A1BBAB576B}"/>
    <cellStyle name="標準 2 9 3 11" xfId="24207" xr:uid="{5D578647-927E-49F2-9BCC-4C06F0B32A11}"/>
    <cellStyle name="標準 2 9 3 2" xfId="480" xr:uid="{00000000-0005-0000-0000-000089370000}"/>
    <cellStyle name="標準 2 9 3 2 10" xfId="24360" xr:uid="{63D4B327-9743-4AD5-8D04-A41FCA9EA774}"/>
    <cellStyle name="標準 2 9 3 2 2" xfId="762" xr:uid="{00000000-0005-0000-0000-00008A370000}"/>
    <cellStyle name="標準 2 9 3 2 2 2" xfId="1396" xr:uid="{00000000-0005-0000-0000-00008B370000}"/>
    <cellStyle name="標準 2 9 3 2 2 2 2" xfId="4071" xr:uid="{00000000-0005-0000-0000-00008C370000}"/>
    <cellStyle name="標準 2 9 3 2 2 2 2 2" xfId="8057" xr:uid="{00000000-0005-0000-0000-00008D370000}"/>
    <cellStyle name="標準 2 9 3 2 2 2 2 2 2" xfId="15985" xr:uid="{00000000-0005-0000-0000-00008E370000}"/>
    <cellStyle name="標準 2 9 3 2 2 2 2 2 2 2" xfId="39784" xr:uid="{1AB7BE5C-89AF-4CD6-B629-D84CC2E9C3C9}"/>
    <cellStyle name="標準 2 9 3 2 2 2 2 2 3" xfId="31856" xr:uid="{88A944F1-B826-42AB-A33F-7B1E828B43B1}"/>
    <cellStyle name="標準 2 9 3 2 2 2 2 3" xfId="19950" xr:uid="{00000000-0005-0000-0000-00008F370000}"/>
    <cellStyle name="標準 2 9 3 2 2 2 2 3 2" xfId="43749" xr:uid="{9AE4CD1B-0D30-4705-863E-7490677ADF0F}"/>
    <cellStyle name="標準 2 9 3 2 2 2 2 4" xfId="23915" xr:uid="{00000000-0005-0000-0000-000090370000}"/>
    <cellStyle name="標準 2 9 3 2 2 2 2 4 2" xfId="47709" xr:uid="{F2D6691C-3627-4508-849F-F72F0D01C7F2}"/>
    <cellStyle name="標準 2 9 3 2 2 2 2 5" xfId="12020" xr:uid="{00000000-0005-0000-0000-000091370000}"/>
    <cellStyle name="標準 2 9 3 2 2 2 2 5 2" xfId="35819" xr:uid="{E45E2E65-79E2-405F-9BD2-2E66D7C3D7EA}"/>
    <cellStyle name="標準 2 9 3 2 2 2 2 6" xfId="27896" xr:uid="{6FEE091E-B893-4637-94EE-E7B341F85026}"/>
    <cellStyle name="標準 2 9 3 2 2 2 3" xfId="2749" xr:uid="{00000000-0005-0000-0000-000092370000}"/>
    <cellStyle name="標準 2 9 3 2 2 2 3 2" xfId="14663" xr:uid="{00000000-0005-0000-0000-000093370000}"/>
    <cellStyle name="標準 2 9 3 2 2 2 3 2 2" xfId="38462" xr:uid="{ADB4EC5C-2D45-4B15-A434-4B017F55CE6E}"/>
    <cellStyle name="標準 2 9 3 2 2 2 3 3" xfId="18628" xr:uid="{00000000-0005-0000-0000-000094370000}"/>
    <cellStyle name="標準 2 9 3 2 2 2 3 3 2" xfId="42427" xr:uid="{712F04E6-41C2-4940-A84A-0C244D9AB7B5}"/>
    <cellStyle name="標準 2 9 3 2 2 2 3 4" xfId="10698" xr:uid="{00000000-0005-0000-0000-000095370000}"/>
    <cellStyle name="標準 2 9 3 2 2 2 3 4 2" xfId="34497" xr:uid="{8424444C-2FB1-442C-8C5A-946A2ABB2F67}"/>
    <cellStyle name="標準 2 9 3 2 2 2 3 5" xfId="26574" xr:uid="{EF7A7570-0CC6-45D8-83EF-696654AEB255}"/>
    <cellStyle name="標準 2 9 3 2 2 2 4" xfId="5392" xr:uid="{00000000-0005-0000-0000-000096370000}"/>
    <cellStyle name="標準 2 9 3 2 2 2 4 2" xfId="21271" xr:uid="{00000000-0005-0000-0000-000097370000}"/>
    <cellStyle name="標準 2 9 3 2 2 2 4 2 2" xfId="45070" xr:uid="{1F92CB5C-FB4C-42A0-84C7-25AFC70712E5}"/>
    <cellStyle name="標準 2 9 3 2 2 2 4 3" xfId="13341" xr:uid="{00000000-0005-0000-0000-000098370000}"/>
    <cellStyle name="標準 2 9 3 2 2 2 4 3 2" xfId="37140" xr:uid="{5D2241AE-FB86-4439-80DB-FB930AC83B6C}"/>
    <cellStyle name="標準 2 9 3 2 2 2 4 4" xfId="29217" xr:uid="{542C1ECF-44CD-4281-98E6-EE2D1701305F}"/>
    <cellStyle name="標準 2 9 3 2 2 2 5" xfId="6714" xr:uid="{00000000-0005-0000-0000-000099370000}"/>
    <cellStyle name="標準 2 9 3 2 2 2 5 2" xfId="17306" xr:uid="{00000000-0005-0000-0000-00009A370000}"/>
    <cellStyle name="標準 2 9 3 2 2 2 5 2 2" xfId="41105" xr:uid="{06B6D627-C548-429A-B2D0-B61C7A6112F4}"/>
    <cellStyle name="標準 2 9 3 2 2 2 5 3" xfId="30536" xr:uid="{2FB8E58C-F483-499B-AE2F-312371B39323}"/>
    <cellStyle name="標準 2 9 3 2 2 2 6" xfId="22593" xr:uid="{00000000-0005-0000-0000-00009B370000}"/>
    <cellStyle name="標準 2 9 3 2 2 2 6 2" xfId="46389" xr:uid="{7A5EC57A-1A9E-4BCB-8BF9-BAB9BBC0507D}"/>
    <cellStyle name="標準 2 9 3 2 2 2 7" xfId="9376" xr:uid="{00000000-0005-0000-0000-00009C370000}"/>
    <cellStyle name="標準 2 9 3 2 2 2 7 2" xfId="33175" xr:uid="{13D4FD8B-EAF0-448A-B718-2CFADE056F54}"/>
    <cellStyle name="標準 2 9 3 2 2 2 8" xfId="25252" xr:uid="{36F69193-D976-413A-A05A-93240DB2601C}"/>
    <cellStyle name="標準 2 9 3 2 2 3" xfId="3460" xr:uid="{00000000-0005-0000-0000-00009D370000}"/>
    <cellStyle name="標準 2 9 3 2 2 3 2" xfId="7447" xr:uid="{00000000-0005-0000-0000-00009E370000}"/>
    <cellStyle name="標準 2 9 3 2 2 3 2 2" xfId="15374" xr:uid="{00000000-0005-0000-0000-00009F370000}"/>
    <cellStyle name="標準 2 9 3 2 2 3 2 2 2" xfId="39173" xr:uid="{127C884C-CD73-431A-AA97-3A8EF84BDCB4}"/>
    <cellStyle name="標準 2 9 3 2 2 3 2 3" xfId="31246" xr:uid="{2A0020E5-4876-4CD7-98DA-A8AD2AFBFD7D}"/>
    <cellStyle name="標準 2 9 3 2 2 3 3" xfId="19339" xr:uid="{00000000-0005-0000-0000-0000A0370000}"/>
    <cellStyle name="標準 2 9 3 2 2 3 3 2" xfId="43138" xr:uid="{EB1757A5-AE93-4F9B-B1EA-651C665C36D6}"/>
    <cellStyle name="標準 2 9 3 2 2 3 4" xfId="23305" xr:uid="{00000000-0005-0000-0000-0000A1370000}"/>
    <cellStyle name="標準 2 9 3 2 2 3 4 2" xfId="47099" xr:uid="{82341A24-3153-4AF3-A0F2-C95C22C45F01}"/>
    <cellStyle name="標準 2 9 3 2 2 3 5" xfId="11409" xr:uid="{00000000-0005-0000-0000-0000A2370000}"/>
    <cellStyle name="標準 2 9 3 2 2 3 5 2" xfId="35208" xr:uid="{31FF594D-CA00-4F87-B8EA-F9D7CB9AB011}"/>
    <cellStyle name="標準 2 9 3 2 2 3 6" xfId="27285" xr:uid="{02780122-177E-42D7-ABAA-7F9BE53A1FB8}"/>
    <cellStyle name="標準 2 9 3 2 2 4" xfId="2138" xr:uid="{00000000-0005-0000-0000-0000A3370000}"/>
    <cellStyle name="標準 2 9 3 2 2 4 2" xfId="14052" xr:uid="{00000000-0005-0000-0000-0000A4370000}"/>
    <cellStyle name="標準 2 9 3 2 2 4 2 2" xfId="37851" xr:uid="{574AC1BE-B482-4C5B-98F7-35B7C19786E7}"/>
    <cellStyle name="標準 2 9 3 2 2 4 3" xfId="18017" xr:uid="{00000000-0005-0000-0000-0000A5370000}"/>
    <cellStyle name="標準 2 9 3 2 2 4 3 2" xfId="41816" xr:uid="{CE1D7447-EF34-4F4E-A983-CD65CA4AAFFB}"/>
    <cellStyle name="標準 2 9 3 2 2 4 4" xfId="10087" xr:uid="{00000000-0005-0000-0000-0000A6370000}"/>
    <cellStyle name="標準 2 9 3 2 2 4 4 2" xfId="33886" xr:uid="{A3A5A42E-6ED3-4081-88D0-A6FC58AE1B4B}"/>
    <cellStyle name="標準 2 9 3 2 2 4 5" xfId="25963" xr:uid="{867DD3A0-8832-48A4-BB58-E1F08A925BF9}"/>
    <cellStyle name="標準 2 9 3 2 2 5" xfId="4782" xr:uid="{00000000-0005-0000-0000-0000A7370000}"/>
    <cellStyle name="標準 2 9 3 2 2 5 2" xfId="20661" xr:uid="{00000000-0005-0000-0000-0000A8370000}"/>
    <cellStyle name="標準 2 9 3 2 2 5 2 2" xfId="44460" xr:uid="{30E05BA5-3661-4AF5-B52C-5B8168590CB1}"/>
    <cellStyle name="標準 2 9 3 2 2 5 3" xfId="12731" xr:uid="{00000000-0005-0000-0000-0000A9370000}"/>
    <cellStyle name="標準 2 9 3 2 2 5 3 2" xfId="36530" xr:uid="{E6A56211-09A5-43BB-9287-51B2680C0989}"/>
    <cellStyle name="標準 2 9 3 2 2 5 4" xfId="28607" xr:uid="{59C378FC-0A5B-4201-97CE-14B1B9FADC99}"/>
    <cellStyle name="標準 2 9 3 2 2 6" xfId="6104" xr:uid="{00000000-0005-0000-0000-0000AA370000}"/>
    <cellStyle name="標準 2 9 3 2 2 6 2" xfId="16696" xr:uid="{00000000-0005-0000-0000-0000AB370000}"/>
    <cellStyle name="標準 2 9 3 2 2 6 2 2" xfId="40495" xr:uid="{59FA5A96-DA8E-474A-8FE8-7C7E4DDAB406}"/>
    <cellStyle name="標準 2 9 3 2 2 6 3" xfId="29926" xr:uid="{56E81DD0-631C-4B1D-B8FD-094289CF7579}"/>
    <cellStyle name="標準 2 9 3 2 2 7" xfId="21983" xr:uid="{00000000-0005-0000-0000-0000AC370000}"/>
    <cellStyle name="標準 2 9 3 2 2 7 2" xfId="45779" xr:uid="{BF96B880-EED5-4106-B82F-013FEF92832D}"/>
    <cellStyle name="標準 2 9 3 2 2 8" xfId="8766" xr:uid="{00000000-0005-0000-0000-0000AD370000}"/>
    <cellStyle name="標準 2 9 3 2 2 8 2" xfId="32565" xr:uid="{F4AC5876-1998-40BE-A05D-673532B0F28D}"/>
    <cellStyle name="標準 2 9 3 2 2 9" xfId="24641" xr:uid="{5C0E2C52-E807-45C8-AB84-48085DF450DA}"/>
    <cellStyle name="標準 2 9 3 2 3" xfId="1115" xr:uid="{00000000-0005-0000-0000-0000AE370000}"/>
    <cellStyle name="標準 2 9 3 2 3 2" xfId="3790" xr:uid="{00000000-0005-0000-0000-0000AF370000}"/>
    <cellStyle name="標準 2 9 3 2 3 2 2" xfId="7776" xr:uid="{00000000-0005-0000-0000-0000B0370000}"/>
    <cellStyle name="標準 2 9 3 2 3 2 2 2" xfId="15704" xr:uid="{00000000-0005-0000-0000-0000B1370000}"/>
    <cellStyle name="標準 2 9 3 2 3 2 2 2 2" xfId="39503" xr:uid="{0D495546-F044-4408-A677-674DDC011BE1}"/>
    <cellStyle name="標準 2 9 3 2 3 2 2 3" xfId="31575" xr:uid="{F3253721-81EE-469C-83F0-161D4A68A2B5}"/>
    <cellStyle name="標準 2 9 3 2 3 2 3" xfId="19669" xr:uid="{00000000-0005-0000-0000-0000B2370000}"/>
    <cellStyle name="標準 2 9 3 2 3 2 3 2" xfId="43468" xr:uid="{A2950D8C-688E-4A28-B517-70F72322748B}"/>
    <cellStyle name="標準 2 9 3 2 3 2 4" xfId="23634" xr:uid="{00000000-0005-0000-0000-0000B3370000}"/>
    <cellStyle name="標準 2 9 3 2 3 2 4 2" xfId="47428" xr:uid="{F2DB23FF-55EB-455A-912C-6A53CCAA5D60}"/>
    <cellStyle name="標準 2 9 3 2 3 2 5" xfId="11739" xr:uid="{00000000-0005-0000-0000-0000B4370000}"/>
    <cellStyle name="標準 2 9 3 2 3 2 5 2" xfId="35538" xr:uid="{C836724E-4829-404D-BD3E-4865E6067026}"/>
    <cellStyle name="標準 2 9 3 2 3 2 6" xfId="27615" xr:uid="{955EB022-5FDC-4A8B-88C9-19775C641E48}"/>
    <cellStyle name="標準 2 9 3 2 3 3" xfId="2468" xr:uid="{00000000-0005-0000-0000-0000B5370000}"/>
    <cellStyle name="標準 2 9 3 2 3 3 2" xfId="14382" xr:uid="{00000000-0005-0000-0000-0000B6370000}"/>
    <cellStyle name="標準 2 9 3 2 3 3 2 2" xfId="38181" xr:uid="{092A4F18-B973-4117-ACB4-D0C270FBD157}"/>
    <cellStyle name="標準 2 9 3 2 3 3 3" xfId="18347" xr:uid="{00000000-0005-0000-0000-0000B7370000}"/>
    <cellStyle name="標準 2 9 3 2 3 3 3 2" xfId="42146" xr:uid="{B6295930-ADCB-4845-9EB1-28C602CD3E1E}"/>
    <cellStyle name="標準 2 9 3 2 3 3 4" xfId="10417" xr:uid="{00000000-0005-0000-0000-0000B8370000}"/>
    <cellStyle name="標準 2 9 3 2 3 3 4 2" xfId="34216" xr:uid="{67D26B0A-2ED2-49E9-80D5-EE1A5321B840}"/>
    <cellStyle name="標準 2 9 3 2 3 3 5" xfId="26293" xr:uid="{421165AA-8C37-4DAD-8B99-7E4E6BB3F5C0}"/>
    <cellStyle name="標準 2 9 3 2 3 4" xfId="5111" xr:uid="{00000000-0005-0000-0000-0000B9370000}"/>
    <cellStyle name="標準 2 9 3 2 3 4 2" xfId="20990" xr:uid="{00000000-0005-0000-0000-0000BA370000}"/>
    <cellStyle name="標準 2 9 3 2 3 4 2 2" xfId="44789" xr:uid="{C8AC8114-1707-40B9-BBAF-F5ABCE451179}"/>
    <cellStyle name="標準 2 9 3 2 3 4 3" xfId="13060" xr:uid="{00000000-0005-0000-0000-0000BB370000}"/>
    <cellStyle name="標準 2 9 3 2 3 4 3 2" xfId="36859" xr:uid="{47761771-A4F8-414F-A7CD-E81DF96D8967}"/>
    <cellStyle name="標準 2 9 3 2 3 4 4" xfId="28936" xr:uid="{4DFBADA1-6A37-45D8-801F-D313696C6B21}"/>
    <cellStyle name="標準 2 9 3 2 3 5" xfId="6433" xr:uid="{00000000-0005-0000-0000-0000BC370000}"/>
    <cellStyle name="標準 2 9 3 2 3 5 2" xfId="17025" xr:uid="{00000000-0005-0000-0000-0000BD370000}"/>
    <cellStyle name="標準 2 9 3 2 3 5 2 2" xfId="40824" xr:uid="{65C0AA8E-CE1C-43AB-BA0B-6E022F4F442E}"/>
    <cellStyle name="標準 2 9 3 2 3 5 3" xfId="30255" xr:uid="{0CA9076E-0D41-4021-ADA9-78F7239396B8}"/>
    <cellStyle name="標準 2 9 3 2 3 6" xfId="22312" xr:uid="{00000000-0005-0000-0000-0000BE370000}"/>
    <cellStyle name="標準 2 9 3 2 3 6 2" xfId="46108" xr:uid="{E282DA69-CAEC-4706-AD5F-C05DE7D6D570}"/>
    <cellStyle name="標準 2 9 3 2 3 7" xfId="9095" xr:uid="{00000000-0005-0000-0000-0000BF370000}"/>
    <cellStyle name="標準 2 9 3 2 3 7 2" xfId="32894" xr:uid="{04D23B07-C141-4714-BD39-B7C2A83E48C5}"/>
    <cellStyle name="標準 2 9 3 2 3 8" xfId="24971" xr:uid="{C04C7729-EF3D-4BDA-A0A0-77CF89F6D58E}"/>
    <cellStyle name="標準 2 9 3 2 4" xfId="3179" xr:uid="{00000000-0005-0000-0000-0000C0370000}"/>
    <cellStyle name="標準 2 9 3 2 4 2" xfId="7166" xr:uid="{00000000-0005-0000-0000-0000C1370000}"/>
    <cellStyle name="標準 2 9 3 2 4 2 2" xfId="15093" xr:uid="{00000000-0005-0000-0000-0000C2370000}"/>
    <cellStyle name="標準 2 9 3 2 4 2 2 2" xfId="38892" xr:uid="{2021FD5C-92E9-441D-8612-F3AC701F979C}"/>
    <cellStyle name="標準 2 9 3 2 4 2 3" xfId="30965" xr:uid="{1915023D-2694-4F6F-950C-72CD0A91AF5F}"/>
    <cellStyle name="標準 2 9 3 2 4 3" xfId="19058" xr:uid="{00000000-0005-0000-0000-0000C3370000}"/>
    <cellStyle name="標準 2 9 3 2 4 3 2" xfId="42857" xr:uid="{B5E48B44-D0F0-432C-A8C3-432F21C0C44C}"/>
    <cellStyle name="標準 2 9 3 2 4 4" xfId="23024" xr:uid="{00000000-0005-0000-0000-0000C4370000}"/>
    <cellStyle name="標準 2 9 3 2 4 4 2" xfId="46818" xr:uid="{A999B6EE-48D5-489A-A0CF-005380B023CE}"/>
    <cellStyle name="標準 2 9 3 2 4 5" xfId="11128" xr:uid="{00000000-0005-0000-0000-0000C5370000}"/>
    <cellStyle name="標準 2 9 3 2 4 5 2" xfId="34927" xr:uid="{4057102A-9CC2-4596-A120-1CE58C0B12E8}"/>
    <cellStyle name="標準 2 9 3 2 4 6" xfId="27004" xr:uid="{0B30DF1E-746A-4522-9F92-2E3162147BF9}"/>
    <cellStyle name="標準 2 9 3 2 5" xfId="1857" xr:uid="{00000000-0005-0000-0000-0000C6370000}"/>
    <cellStyle name="標準 2 9 3 2 5 2" xfId="13771" xr:uid="{00000000-0005-0000-0000-0000C7370000}"/>
    <cellStyle name="標準 2 9 3 2 5 2 2" xfId="37570" xr:uid="{486BD916-234C-4448-9A13-2C02514E06D4}"/>
    <cellStyle name="標準 2 9 3 2 5 3" xfId="17736" xr:uid="{00000000-0005-0000-0000-0000C8370000}"/>
    <cellStyle name="標準 2 9 3 2 5 3 2" xfId="41535" xr:uid="{C35BEAD5-096F-4C16-9C37-889E370BA63E}"/>
    <cellStyle name="標準 2 9 3 2 5 4" xfId="9806" xr:uid="{00000000-0005-0000-0000-0000C9370000}"/>
    <cellStyle name="標準 2 9 3 2 5 4 2" xfId="33605" xr:uid="{D7B78173-162C-4FF3-AA3C-E022040869CC}"/>
    <cellStyle name="標準 2 9 3 2 5 5" xfId="25682" xr:uid="{211FA7E8-42F5-4060-B918-0531E067C2B1}"/>
    <cellStyle name="標準 2 9 3 2 6" xfId="4501" xr:uid="{00000000-0005-0000-0000-0000CA370000}"/>
    <cellStyle name="標準 2 9 3 2 6 2" xfId="20380" xr:uid="{00000000-0005-0000-0000-0000CB370000}"/>
    <cellStyle name="標準 2 9 3 2 6 2 2" xfId="44179" xr:uid="{3BF5B0E2-51B7-4F14-8E5D-40DA7863E5D2}"/>
    <cellStyle name="標準 2 9 3 2 6 3" xfId="12450" xr:uid="{00000000-0005-0000-0000-0000CC370000}"/>
    <cellStyle name="標準 2 9 3 2 6 3 2" xfId="36249" xr:uid="{9CADAD55-CD03-4314-A28F-FCA94A5DEB1E}"/>
    <cellStyle name="標準 2 9 3 2 6 4" xfId="28326" xr:uid="{EB15879C-29B1-4359-B478-AFC527FCFCA0}"/>
    <cellStyle name="標準 2 9 3 2 7" xfId="5823" xr:uid="{00000000-0005-0000-0000-0000CD370000}"/>
    <cellStyle name="標準 2 9 3 2 7 2" xfId="16415" xr:uid="{00000000-0005-0000-0000-0000CE370000}"/>
    <cellStyle name="標準 2 9 3 2 7 2 2" xfId="40214" xr:uid="{1E98507E-43D7-4AB7-9B6A-33573CDC21DB}"/>
    <cellStyle name="標準 2 9 3 2 7 3" xfId="29645" xr:uid="{C0655FEC-13BE-4820-A62D-28878DEE5E6A}"/>
    <cellStyle name="標準 2 9 3 2 8" xfId="21702" xr:uid="{00000000-0005-0000-0000-0000CF370000}"/>
    <cellStyle name="標準 2 9 3 2 8 2" xfId="45498" xr:uid="{025E61A7-A7D4-467E-9F5B-5F4F1213289E}"/>
    <cellStyle name="標準 2 9 3 2 9" xfId="8485" xr:uid="{00000000-0005-0000-0000-0000D0370000}"/>
    <cellStyle name="標準 2 9 3 2 9 2" xfId="32284" xr:uid="{44836079-F4BC-4B5D-A3A3-7F473BC8F69C}"/>
    <cellStyle name="標準 2 9 3 3" xfId="609" xr:uid="{00000000-0005-0000-0000-0000D1370000}"/>
    <cellStyle name="標準 2 9 3 3 2" xfId="1243" xr:uid="{00000000-0005-0000-0000-0000D2370000}"/>
    <cellStyle name="標準 2 9 3 3 2 2" xfId="3918" xr:uid="{00000000-0005-0000-0000-0000D3370000}"/>
    <cellStyle name="標準 2 9 3 3 2 2 2" xfId="7904" xr:uid="{00000000-0005-0000-0000-0000D4370000}"/>
    <cellStyle name="標準 2 9 3 3 2 2 2 2" xfId="15832" xr:uid="{00000000-0005-0000-0000-0000D5370000}"/>
    <cellStyle name="標準 2 9 3 3 2 2 2 2 2" xfId="39631" xr:uid="{DECA5EE9-8890-477D-9941-424C5E9973E5}"/>
    <cellStyle name="標準 2 9 3 3 2 2 2 3" xfId="31703" xr:uid="{C7A64165-458F-44F5-8D16-D9920636EF91}"/>
    <cellStyle name="標準 2 9 3 3 2 2 3" xfId="19797" xr:uid="{00000000-0005-0000-0000-0000D6370000}"/>
    <cellStyle name="標準 2 9 3 3 2 2 3 2" xfId="43596" xr:uid="{79F660C9-8548-41C3-A28D-252626BD7513}"/>
    <cellStyle name="標準 2 9 3 3 2 2 4" xfId="23762" xr:uid="{00000000-0005-0000-0000-0000D7370000}"/>
    <cellStyle name="標準 2 9 3 3 2 2 4 2" xfId="47556" xr:uid="{4A38C916-4C56-4821-87BA-A02A0992A502}"/>
    <cellStyle name="標準 2 9 3 3 2 2 5" xfId="11867" xr:uid="{00000000-0005-0000-0000-0000D8370000}"/>
    <cellStyle name="標準 2 9 3 3 2 2 5 2" xfId="35666" xr:uid="{E378C60B-B16E-42DE-892F-C68EF9C03D90}"/>
    <cellStyle name="標準 2 9 3 3 2 2 6" xfId="27743" xr:uid="{D95E7327-1D30-4F69-B517-D5E0AE2A3D91}"/>
    <cellStyle name="標準 2 9 3 3 2 3" xfId="2596" xr:uid="{00000000-0005-0000-0000-0000D9370000}"/>
    <cellStyle name="標準 2 9 3 3 2 3 2" xfId="14510" xr:uid="{00000000-0005-0000-0000-0000DA370000}"/>
    <cellStyle name="標準 2 9 3 3 2 3 2 2" xfId="38309" xr:uid="{B6397A25-F923-4313-AF21-FFB5E68F7544}"/>
    <cellStyle name="標準 2 9 3 3 2 3 3" xfId="18475" xr:uid="{00000000-0005-0000-0000-0000DB370000}"/>
    <cellStyle name="標準 2 9 3 3 2 3 3 2" xfId="42274" xr:uid="{306BEB2B-29C7-4551-9C6F-322589C19665}"/>
    <cellStyle name="標準 2 9 3 3 2 3 4" xfId="10545" xr:uid="{00000000-0005-0000-0000-0000DC370000}"/>
    <cellStyle name="標準 2 9 3 3 2 3 4 2" xfId="34344" xr:uid="{02636876-18DD-47F4-A098-9016001E230E}"/>
    <cellStyle name="標準 2 9 3 3 2 3 5" xfId="26421" xr:uid="{506C9E34-45BF-4806-9E42-683672890E51}"/>
    <cellStyle name="標準 2 9 3 3 2 4" xfId="5239" xr:uid="{00000000-0005-0000-0000-0000DD370000}"/>
    <cellStyle name="標準 2 9 3 3 2 4 2" xfId="21118" xr:uid="{00000000-0005-0000-0000-0000DE370000}"/>
    <cellStyle name="標準 2 9 3 3 2 4 2 2" xfId="44917" xr:uid="{78F9E4DA-85B3-438D-B258-EFBF6D362041}"/>
    <cellStyle name="標準 2 9 3 3 2 4 3" xfId="13188" xr:uid="{00000000-0005-0000-0000-0000DF370000}"/>
    <cellStyle name="標準 2 9 3 3 2 4 3 2" xfId="36987" xr:uid="{974A17A9-21F6-4AC9-8E0B-452297DDA214}"/>
    <cellStyle name="標準 2 9 3 3 2 4 4" xfId="29064" xr:uid="{D63CA4C5-8631-4CB0-BFDD-28FDC861EDE2}"/>
    <cellStyle name="標準 2 9 3 3 2 5" xfId="6561" xr:uid="{00000000-0005-0000-0000-0000E0370000}"/>
    <cellStyle name="標準 2 9 3 3 2 5 2" xfId="17153" xr:uid="{00000000-0005-0000-0000-0000E1370000}"/>
    <cellStyle name="標準 2 9 3 3 2 5 2 2" xfId="40952" xr:uid="{DDC19664-2B7A-4374-B24E-0A0EC55A8C25}"/>
    <cellStyle name="標準 2 9 3 3 2 5 3" xfId="30383" xr:uid="{63075140-E806-4287-B04B-1599FD292019}"/>
    <cellStyle name="標準 2 9 3 3 2 6" xfId="22440" xr:uid="{00000000-0005-0000-0000-0000E2370000}"/>
    <cellStyle name="標準 2 9 3 3 2 6 2" xfId="46236" xr:uid="{C27D9EF1-D754-4844-8182-E6AACFD7390E}"/>
    <cellStyle name="標準 2 9 3 3 2 7" xfId="9223" xr:uid="{00000000-0005-0000-0000-0000E3370000}"/>
    <cellStyle name="標準 2 9 3 3 2 7 2" xfId="33022" xr:uid="{06D571AD-FC7B-4FBE-BC9A-AEE008D09216}"/>
    <cellStyle name="標準 2 9 3 3 2 8" xfId="25099" xr:uid="{7044EBC9-CBA1-46D7-BA04-B9E4B3B92B3C}"/>
    <cellStyle name="標準 2 9 3 3 3" xfId="3307" xr:uid="{00000000-0005-0000-0000-0000E4370000}"/>
    <cellStyle name="標準 2 9 3 3 3 2" xfId="7294" xr:uid="{00000000-0005-0000-0000-0000E5370000}"/>
    <cellStyle name="標準 2 9 3 3 3 2 2" xfId="15221" xr:uid="{00000000-0005-0000-0000-0000E6370000}"/>
    <cellStyle name="標準 2 9 3 3 3 2 2 2" xfId="39020" xr:uid="{CF9905E2-F12E-45A9-9A54-83107ECCD250}"/>
    <cellStyle name="標準 2 9 3 3 3 2 3" xfId="31093" xr:uid="{21C511E9-C9B7-4AB1-A537-C5ADD5531BB7}"/>
    <cellStyle name="標準 2 9 3 3 3 3" xfId="19186" xr:uid="{00000000-0005-0000-0000-0000E7370000}"/>
    <cellStyle name="標準 2 9 3 3 3 3 2" xfId="42985" xr:uid="{B6BA64ED-4917-4C03-A8B1-3961F0D5B04B}"/>
    <cellStyle name="標準 2 9 3 3 3 4" xfId="23152" xr:uid="{00000000-0005-0000-0000-0000E8370000}"/>
    <cellStyle name="標準 2 9 3 3 3 4 2" xfId="46946" xr:uid="{1AF27D74-D2CE-4FFA-8E72-C25A2187F60D}"/>
    <cellStyle name="標準 2 9 3 3 3 5" xfId="11256" xr:uid="{00000000-0005-0000-0000-0000E9370000}"/>
    <cellStyle name="標準 2 9 3 3 3 5 2" xfId="35055" xr:uid="{7F8F7D02-BABA-4B19-BC4D-7AE20D897FBD}"/>
    <cellStyle name="標準 2 9 3 3 3 6" xfId="27132" xr:uid="{7CE8920E-006A-4331-B503-09849DC6FEBD}"/>
    <cellStyle name="標準 2 9 3 3 4" xfId="1985" xr:uid="{00000000-0005-0000-0000-0000EA370000}"/>
    <cellStyle name="標準 2 9 3 3 4 2" xfId="13899" xr:uid="{00000000-0005-0000-0000-0000EB370000}"/>
    <cellStyle name="標準 2 9 3 3 4 2 2" xfId="37698" xr:uid="{5A6B23A8-FFC2-4148-83E8-410532E8E402}"/>
    <cellStyle name="標準 2 9 3 3 4 3" xfId="17864" xr:uid="{00000000-0005-0000-0000-0000EC370000}"/>
    <cellStyle name="標準 2 9 3 3 4 3 2" xfId="41663" xr:uid="{5DF0F395-A870-4A80-B144-2817A698F4E6}"/>
    <cellStyle name="標準 2 9 3 3 4 4" xfId="9934" xr:uid="{00000000-0005-0000-0000-0000ED370000}"/>
    <cellStyle name="標準 2 9 3 3 4 4 2" xfId="33733" xr:uid="{8274A23C-E183-425F-B695-2D5D87380308}"/>
    <cellStyle name="標準 2 9 3 3 4 5" xfId="25810" xr:uid="{3EB984A7-2313-4D81-8775-1B1775EA1D41}"/>
    <cellStyle name="標準 2 9 3 3 5" xfId="4629" xr:uid="{00000000-0005-0000-0000-0000EE370000}"/>
    <cellStyle name="標準 2 9 3 3 5 2" xfId="20508" xr:uid="{00000000-0005-0000-0000-0000EF370000}"/>
    <cellStyle name="標準 2 9 3 3 5 2 2" xfId="44307" xr:uid="{EB17A3A9-FE2C-46C5-A3E4-EBC6015D2A0B}"/>
    <cellStyle name="標準 2 9 3 3 5 3" xfId="12578" xr:uid="{00000000-0005-0000-0000-0000F0370000}"/>
    <cellStyle name="標準 2 9 3 3 5 3 2" xfId="36377" xr:uid="{C2018075-C70D-4112-BABB-947840CB2CFE}"/>
    <cellStyle name="標準 2 9 3 3 5 4" xfId="28454" xr:uid="{E40B2842-6212-494E-A98E-A22EA071E584}"/>
    <cellStyle name="標準 2 9 3 3 6" xfId="5951" xr:uid="{00000000-0005-0000-0000-0000F1370000}"/>
    <cellStyle name="標準 2 9 3 3 6 2" xfId="16543" xr:uid="{00000000-0005-0000-0000-0000F2370000}"/>
    <cellStyle name="標準 2 9 3 3 6 2 2" xfId="40342" xr:uid="{9A6F23D1-D83D-4358-BDB8-C6E95C4D5B28}"/>
    <cellStyle name="標準 2 9 3 3 6 3" xfId="29773" xr:uid="{CB49ABC9-F7AD-4BF9-8BD9-C39EDEC0F49D}"/>
    <cellStyle name="標準 2 9 3 3 7" xfId="21830" xr:uid="{00000000-0005-0000-0000-0000F3370000}"/>
    <cellStyle name="標準 2 9 3 3 7 2" xfId="45626" xr:uid="{A23533DD-3D48-4718-9018-5F8A024D52CC}"/>
    <cellStyle name="標準 2 9 3 3 8" xfId="8613" xr:uid="{00000000-0005-0000-0000-0000F4370000}"/>
    <cellStyle name="標準 2 9 3 3 8 2" xfId="32412" xr:uid="{961858E2-2DB9-4E16-BCF5-8908880BB84E}"/>
    <cellStyle name="標準 2 9 3 3 9" xfId="24488" xr:uid="{4E123309-E559-499B-8448-CB6742BCBAF1}"/>
    <cellStyle name="標準 2 9 3 4" xfId="962" xr:uid="{00000000-0005-0000-0000-0000F5370000}"/>
    <cellStyle name="標準 2 9 3 4 2" xfId="3637" xr:uid="{00000000-0005-0000-0000-0000F6370000}"/>
    <cellStyle name="標準 2 9 3 4 2 2" xfId="7623" xr:uid="{00000000-0005-0000-0000-0000F7370000}"/>
    <cellStyle name="標準 2 9 3 4 2 2 2" xfId="15551" xr:uid="{00000000-0005-0000-0000-0000F8370000}"/>
    <cellStyle name="標準 2 9 3 4 2 2 2 2" xfId="39350" xr:uid="{B01AFB5C-66AA-4EC3-90B9-5D013BB20391}"/>
    <cellStyle name="標準 2 9 3 4 2 2 3" xfId="31422" xr:uid="{3DEB2374-B2F1-4833-A48E-2A155187EFE4}"/>
    <cellStyle name="標準 2 9 3 4 2 3" xfId="19516" xr:uid="{00000000-0005-0000-0000-0000F9370000}"/>
    <cellStyle name="標準 2 9 3 4 2 3 2" xfId="43315" xr:uid="{5A71C134-6497-41DE-8DD2-5A8EB838C4DA}"/>
    <cellStyle name="標準 2 9 3 4 2 4" xfId="23481" xr:uid="{00000000-0005-0000-0000-0000FA370000}"/>
    <cellStyle name="標準 2 9 3 4 2 4 2" xfId="47275" xr:uid="{0504A2C0-AE41-4D74-806A-E3D0EFA1515E}"/>
    <cellStyle name="標準 2 9 3 4 2 5" xfId="11586" xr:uid="{00000000-0005-0000-0000-0000FB370000}"/>
    <cellStyle name="標準 2 9 3 4 2 5 2" xfId="35385" xr:uid="{37741709-BAA5-4F92-9380-5951E5F7B38D}"/>
    <cellStyle name="標準 2 9 3 4 2 6" xfId="27462" xr:uid="{66E2BE1D-9142-4EC3-A50E-14EF19EE2898}"/>
    <cellStyle name="標準 2 9 3 4 3" xfId="2315" xr:uid="{00000000-0005-0000-0000-0000FC370000}"/>
    <cellStyle name="標準 2 9 3 4 3 2" xfId="14229" xr:uid="{00000000-0005-0000-0000-0000FD370000}"/>
    <cellStyle name="標準 2 9 3 4 3 2 2" xfId="38028" xr:uid="{90210CD2-67EF-48AB-AF3B-B5D8CD9CEFAA}"/>
    <cellStyle name="標準 2 9 3 4 3 3" xfId="18194" xr:uid="{00000000-0005-0000-0000-0000FE370000}"/>
    <cellStyle name="標準 2 9 3 4 3 3 2" xfId="41993" xr:uid="{73D35DA4-5CC2-4307-A95E-4CD0032BD03C}"/>
    <cellStyle name="標準 2 9 3 4 3 4" xfId="10264" xr:uid="{00000000-0005-0000-0000-0000FF370000}"/>
    <cellStyle name="標準 2 9 3 4 3 4 2" xfId="34063" xr:uid="{079E7E73-3BCF-4D45-9D40-890E51D7BFF7}"/>
    <cellStyle name="標準 2 9 3 4 3 5" xfId="26140" xr:uid="{F80D0778-6982-4DA9-B857-2B6DD70C2C5C}"/>
    <cellStyle name="標準 2 9 3 4 4" xfId="4958" xr:uid="{00000000-0005-0000-0000-000000380000}"/>
    <cellStyle name="標準 2 9 3 4 4 2" xfId="20837" xr:uid="{00000000-0005-0000-0000-000001380000}"/>
    <cellStyle name="標準 2 9 3 4 4 2 2" xfId="44636" xr:uid="{3E5EB36E-FB3C-497A-953E-98F3C5CBDE4A}"/>
    <cellStyle name="標準 2 9 3 4 4 3" xfId="12907" xr:uid="{00000000-0005-0000-0000-000002380000}"/>
    <cellStyle name="標準 2 9 3 4 4 3 2" xfId="36706" xr:uid="{AC6B2FB5-9A3B-4B0F-B9C8-C11BF2DFBE2B}"/>
    <cellStyle name="標準 2 9 3 4 4 4" xfId="28783" xr:uid="{D0EE0A94-9150-4330-90BF-C12CBDC25CDB}"/>
    <cellStyle name="標準 2 9 3 4 5" xfId="6280" xr:uid="{00000000-0005-0000-0000-000003380000}"/>
    <cellStyle name="標準 2 9 3 4 5 2" xfId="16872" xr:uid="{00000000-0005-0000-0000-000004380000}"/>
    <cellStyle name="標準 2 9 3 4 5 2 2" xfId="40671" xr:uid="{758C1901-25CF-4C95-8C3D-E36717E81476}"/>
    <cellStyle name="標準 2 9 3 4 5 3" xfId="30102" xr:uid="{3CFECAAA-653F-499C-B3DC-041FF8E7D0B7}"/>
    <cellStyle name="標準 2 9 3 4 6" xfId="22159" xr:uid="{00000000-0005-0000-0000-000005380000}"/>
    <cellStyle name="標準 2 9 3 4 6 2" xfId="45955" xr:uid="{E3A43679-EA2C-4F48-9884-FB6628C30648}"/>
    <cellStyle name="標準 2 9 3 4 7" xfId="8942" xr:uid="{00000000-0005-0000-0000-000006380000}"/>
    <cellStyle name="標準 2 9 3 4 7 2" xfId="32741" xr:uid="{9CE5B839-40DC-4FDC-9CB1-FF818034B622}"/>
    <cellStyle name="標準 2 9 3 4 8" xfId="24818" xr:uid="{1B91B948-DC44-434E-961C-4676062AFADA}"/>
    <cellStyle name="標準 2 9 3 5" xfId="3026" xr:uid="{00000000-0005-0000-0000-000007380000}"/>
    <cellStyle name="標準 2 9 3 5 2" xfId="7013" xr:uid="{00000000-0005-0000-0000-000008380000}"/>
    <cellStyle name="標準 2 9 3 5 2 2" xfId="14940" xr:uid="{00000000-0005-0000-0000-000009380000}"/>
    <cellStyle name="標準 2 9 3 5 2 2 2" xfId="38739" xr:uid="{11DA1CF1-BBC7-44AE-A12B-5AA56DEC1F0E}"/>
    <cellStyle name="標準 2 9 3 5 2 3" xfId="30812" xr:uid="{E478EBDB-679D-4B4A-A0D6-CD2853F8106E}"/>
    <cellStyle name="標準 2 9 3 5 3" xfId="18905" xr:uid="{00000000-0005-0000-0000-00000A380000}"/>
    <cellStyle name="標準 2 9 3 5 3 2" xfId="42704" xr:uid="{3F1E067E-A0B0-4A4E-B605-8AC0516FFFED}"/>
    <cellStyle name="標準 2 9 3 5 4" xfId="22871" xr:uid="{00000000-0005-0000-0000-00000B380000}"/>
    <cellStyle name="標準 2 9 3 5 4 2" xfId="46665" xr:uid="{7D243A27-E377-46B9-B298-9595AB71DFB3}"/>
    <cellStyle name="標準 2 9 3 5 5" xfId="10975" xr:uid="{00000000-0005-0000-0000-00000C380000}"/>
    <cellStyle name="標準 2 9 3 5 5 2" xfId="34774" xr:uid="{0F3EB478-16BA-4A9F-AC9F-26B9E72CF32F}"/>
    <cellStyle name="標準 2 9 3 5 6" xfId="26851" xr:uid="{FF8DE16A-949F-4B24-9D22-C9F6E688F3D5}"/>
    <cellStyle name="標準 2 9 3 6" xfId="1704" xr:uid="{00000000-0005-0000-0000-00000D380000}"/>
    <cellStyle name="標準 2 9 3 6 2" xfId="13618" xr:uid="{00000000-0005-0000-0000-00000E380000}"/>
    <cellStyle name="標準 2 9 3 6 2 2" xfId="37417" xr:uid="{B47D2235-A27B-4ED9-A7F5-8CF686B3CC5D}"/>
    <cellStyle name="標準 2 9 3 6 3" xfId="17583" xr:uid="{00000000-0005-0000-0000-00000F380000}"/>
    <cellStyle name="標準 2 9 3 6 3 2" xfId="41382" xr:uid="{B453B49B-B387-4D64-8531-5E226F7F6880}"/>
    <cellStyle name="標準 2 9 3 6 4" xfId="9653" xr:uid="{00000000-0005-0000-0000-000010380000}"/>
    <cellStyle name="標準 2 9 3 6 4 2" xfId="33452" xr:uid="{77AD4D49-A7F7-437E-B62C-20D91401D76D}"/>
    <cellStyle name="標準 2 9 3 6 5" xfId="25529" xr:uid="{E0851BA7-53FE-404D-B298-129CA6BA2231}"/>
    <cellStyle name="標準 2 9 3 7" xfId="4348" xr:uid="{00000000-0005-0000-0000-000011380000}"/>
    <cellStyle name="標準 2 9 3 7 2" xfId="20227" xr:uid="{00000000-0005-0000-0000-000012380000}"/>
    <cellStyle name="標準 2 9 3 7 2 2" xfId="44026" xr:uid="{676B1C77-AC10-4E4C-B5D4-9407EECA2C34}"/>
    <cellStyle name="標準 2 9 3 7 3" xfId="12297" xr:uid="{00000000-0005-0000-0000-000013380000}"/>
    <cellStyle name="標準 2 9 3 7 3 2" xfId="36096" xr:uid="{4AEC5BF5-1972-4262-A124-2990139083E4}"/>
    <cellStyle name="標準 2 9 3 7 4" xfId="28173" xr:uid="{1DBABD35-44EA-4E65-9E09-9696F7A13E4B}"/>
    <cellStyle name="標準 2 9 3 8" xfId="5670" xr:uid="{00000000-0005-0000-0000-000014380000}"/>
    <cellStyle name="標準 2 9 3 8 2" xfId="16262" xr:uid="{00000000-0005-0000-0000-000015380000}"/>
    <cellStyle name="標準 2 9 3 8 2 2" xfId="40061" xr:uid="{0B32D88F-882E-4C13-AA5F-C6DFDFD8E04E}"/>
    <cellStyle name="標準 2 9 3 8 3" xfId="29492" xr:uid="{4C1AEB05-1674-4861-B686-99998E6D6034}"/>
    <cellStyle name="標準 2 9 3 9" xfId="21549" xr:uid="{00000000-0005-0000-0000-000016380000}"/>
    <cellStyle name="標準 2 9 3 9 2" xfId="45345" xr:uid="{A267F5EE-749C-4A89-ACCD-90727682BCE3}"/>
    <cellStyle name="標準 2 9 4" xfId="328" xr:uid="{00000000-0005-0000-0000-000017380000}"/>
    <cellStyle name="標準 2 9 4 10" xfId="8333" xr:uid="{00000000-0005-0000-0000-000018380000}"/>
    <cellStyle name="標準 2 9 4 10 2" xfId="32132" xr:uid="{4FAC19E2-2425-4E22-8366-CA48F5C0E835}"/>
    <cellStyle name="標準 2 9 4 11" xfId="24208" xr:uid="{65F10188-4A88-4A9E-9834-E0440913353F}"/>
    <cellStyle name="標準 2 9 4 2" xfId="434" xr:uid="{00000000-0005-0000-0000-000019380000}"/>
    <cellStyle name="標準 2 9 4 2 10" xfId="24314" xr:uid="{5375A05B-4721-4DE9-8690-65CD2994FF1C}"/>
    <cellStyle name="標準 2 9 4 2 2" xfId="716" xr:uid="{00000000-0005-0000-0000-00001A380000}"/>
    <cellStyle name="標準 2 9 4 2 2 2" xfId="1350" xr:uid="{00000000-0005-0000-0000-00001B380000}"/>
    <cellStyle name="標準 2 9 4 2 2 2 2" xfId="4025" xr:uid="{00000000-0005-0000-0000-00001C380000}"/>
    <cellStyle name="標準 2 9 4 2 2 2 2 2" xfId="8011" xr:uid="{00000000-0005-0000-0000-00001D380000}"/>
    <cellStyle name="標準 2 9 4 2 2 2 2 2 2" xfId="15939" xr:uid="{00000000-0005-0000-0000-00001E380000}"/>
    <cellStyle name="標準 2 9 4 2 2 2 2 2 2 2" xfId="39738" xr:uid="{67B6AA59-739C-412A-BC13-016D007AB67A}"/>
    <cellStyle name="標準 2 9 4 2 2 2 2 2 3" xfId="31810" xr:uid="{0C040A03-7AA8-4EB4-9416-89373542DD02}"/>
    <cellStyle name="標準 2 9 4 2 2 2 2 3" xfId="19904" xr:uid="{00000000-0005-0000-0000-00001F380000}"/>
    <cellStyle name="標準 2 9 4 2 2 2 2 3 2" xfId="43703" xr:uid="{DA1B740B-8A70-4FFA-97DD-23F9A20B1728}"/>
    <cellStyle name="標準 2 9 4 2 2 2 2 4" xfId="23869" xr:uid="{00000000-0005-0000-0000-000020380000}"/>
    <cellStyle name="標準 2 9 4 2 2 2 2 4 2" xfId="47663" xr:uid="{FC2E9D47-B05B-45BB-AC50-A6D103395402}"/>
    <cellStyle name="標準 2 9 4 2 2 2 2 5" xfId="11974" xr:uid="{00000000-0005-0000-0000-000021380000}"/>
    <cellStyle name="標準 2 9 4 2 2 2 2 5 2" xfId="35773" xr:uid="{0A4524DB-5B09-4854-BAFE-4F5D4FD59B49}"/>
    <cellStyle name="標準 2 9 4 2 2 2 2 6" xfId="27850" xr:uid="{4FD94D75-BC69-47C7-9A05-F05C8BBBFAC1}"/>
    <cellStyle name="標準 2 9 4 2 2 2 3" xfId="2703" xr:uid="{00000000-0005-0000-0000-000022380000}"/>
    <cellStyle name="標準 2 9 4 2 2 2 3 2" xfId="14617" xr:uid="{00000000-0005-0000-0000-000023380000}"/>
    <cellStyle name="標準 2 9 4 2 2 2 3 2 2" xfId="38416" xr:uid="{1C7EB628-D88C-49C5-AC32-8DAFBA25BBD6}"/>
    <cellStyle name="標準 2 9 4 2 2 2 3 3" xfId="18582" xr:uid="{00000000-0005-0000-0000-000024380000}"/>
    <cellStyle name="標準 2 9 4 2 2 2 3 3 2" xfId="42381" xr:uid="{8473125D-D49A-432D-8D9A-51E6F41FFEC4}"/>
    <cellStyle name="標準 2 9 4 2 2 2 3 4" xfId="10652" xr:uid="{00000000-0005-0000-0000-000025380000}"/>
    <cellStyle name="標準 2 9 4 2 2 2 3 4 2" xfId="34451" xr:uid="{29813691-EE2C-456E-AE35-C543A93AFA3F}"/>
    <cellStyle name="標準 2 9 4 2 2 2 3 5" xfId="26528" xr:uid="{96A221D9-66D4-49AE-AFB5-250B3A89C970}"/>
    <cellStyle name="標準 2 9 4 2 2 2 4" xfId="5346" xr:uid="{00000000-0005-0000-0000-000026380000}"/>
    <cellStyle name="標準 2 9 4 2 2 2 4 2" xfId="21225" xr:uid="{00000000-0005-0000-0000-000027380000}"/>
    <cellStyle name="標準 2 9 4 2 2 2 4 2 2" xfId="45024" xr:uid="{C2E6F8B1-45A3-4FAA-BF7B-F8AC3EB4B256}"/>
    <cellStyle name="標準 2 9 4 2 2 2 4 3" xfId="13295" xr:uid="{00000000-0005-0000-0000-000028380000}"/>
    <cellStyle name="標準 2 9 4 2 2 2 4 3 2" xfId="37094" xr:uid="{249E203E-8814-441A-AB51-0B6621A091F9}"/>
    <cellStyle name="標準 2 9 4 2 2 2 4 4" xfId="29171" xr:uid="{683F0CCB-373D-4DDB-AE78-BB7258E6645A}"/>
    <cellStyle name="標準 2 9 4 2 2 2 5" xfId="6668" xr:uid="{00000000-0005-0000-0000-000029380000}"/>
    <cellStyle name="標準 2 9 4 2 2 2 5 2" xfId="17260" xr:uid="{00000000-0005-0000-0000-00002A380000}"/>
    <cellStyle name="標準 2 9 4 2 2 2 5 2 2" xfId="41059" xr:uid="{B33C1E09-9BDF-441D-A579-47839723EA20}"/>
    <cellStyle name="標準 2 9 4 2 2 2 5 3" xfId="30490" xr:uid="{3FA220E5-B1CB-4739-9D84-C2E45BF7DF47}"/>
    <cellStyle name="標準 2 9 4 2 2 2 6" xfId="22547" xr:uid="{00000000-0005-0000-0000-00002B380000}"/>
    <cellStyle name="標準 2 9 4 2 2 2 6 2" xfId="46343" xr:uid="{D150FC78-9D9B-4172-986E-094AF2ECC554}"/>
    <cellStyle name="標準 2 9 4 2 2 2 7" xfId="9330" xr:uid="{00000000-0005-0000-0000-00002C380000}"/>
    <cellStyle name="標準 2 9 4 2 2 2 7 2" xfId="33129" xr:uid="{3330C354-2A81-4119-9828-5CFFCE31AF99}"/>
    <cellStyle name="標準 2 9 4 2 2 2 8" xfId="25206" xr:uid="{A5711F64-1AF1-484E-B5C7-E1F630E51877}"/>
    <cellStyle name="標準 2 9 4 2 2 3" xfId="3414" xr:uid="{00000000-0005-0000-0000-00002D380000}"/>
    <cellStyle name="標準 2 9 4 2 2 3 2" xfId="7401" xr:uid="{00000000-0005-0000-0000-00002E380000}"/>
    <cellStyle name="標準 2 9 4 2 2 3 2 2" xfId="15328" xr:uid="{00000000-0005-0000-0000-00002F380000}"/>
    <cellStyle name="標準 2 9 4 2 2 3 2 2 2" xfId="39127" xr:uid="{528F60DB-90D2-4B86-BF65-8BCF48BCAB72}"/>
    <cellStyle name="標準 2 9 4 2 2 3 2 3" xfId="31200" xr:uid="{16185E04-E873-48AF-B4CA-03766263C20E}"/>
    <cellStyle name="標準 2 9 4 2 2 3 3" xfId="19293" xr:uid="{00000000-0005-0000-0000-000030380000}"/>
    <cellStyle name="標準 2 9 4 2 2 3 3 2" xfId="43092" xr:uid="{E081DFBE-99FD-4508-9DDD-282128FED5C4}"/>
    <cellStyle name="標準 2 9 4 2 2 3 4" xfId="23259" xr:uid="{00000000-0005-0000-0000-000031380000}"/>
    <cellStyle name="標準 2 9 4 2 2 3 4 2" xfId="47053" xr:uid="{BD1D71C8-8BA5-4DCF-B6A1-7DACC70D22C9}"/>
    <cellStyle name="標準 2 9 4 2 2 3 5" xfId="11363" xr:uid="{00000000-0005-0000-0000-000032380000}"/>
    <cellStyle name="標準 2 9 4 2 2 3 5 2" xfId="35162" xr:uid="{54D30770-62DC-49F5-B575-CF9EB41D279E}"/>
    <cellStyle name="標準 2 9 4 2 2 3 6" xfId="27239" xr:uid="{E3FF49D5-2230-4AC4-B4E3-07BA8DC17599}"/>
    <cellStyle name="標準 2 9 4 2 2 4" xfId="2092" xr:uid="{00000000-0005-0000-0000-000033380000}"/>
    <cellStyle name="標準 2 9 4 2 2 4 2" xfId="14006" xr:uid="{00000000-0005-0000-0000-000034380000}"/>
    <cellStyle name="標準 2 9 4 2 2 4 2 2" xfId="37805" xr:uid="{34182370-E481-41A5-BE4F-FD77D60E738E}"/>
    <cellStyle name="標準 2 9 4 2 2 4 3" xfId="17971" xr:uid="{00000000-0005-0000-0000-000035380000}"/>
    <cellStyle name="標準 2 9 4 2 2 4 3 2" xfId="41770" xr:uid="{4EDC40E4-D193-4443-BB8E-541A4C39B81A}"/>
    <cellStyle name="標準 2 9 4 2 2 4 4" xfId="10041" xr:uid="{00000000-0005-0000-0000-000036380000}"/>
    <cellStyle name="標準 2 9 4 2 2 4 4 2" xfId="33840" xr:uid="{9F52B88C-01A5-4498-888A-A2AB4F98DD33}"/>
    <cellStyle name="標準 2 9 4 2 2 4 5" xfId="25917" xr:uid="{4B4BED88-5D2D-492B-BA13-C17BCAD02699}"/>
    <cellStyle name="標準 2 9 4 2 2 5" xfId="4736" xr:uid="{00000000-0005-0000-0000-000037380000}"/>
    <cellStyle name="標準 2 9 4 2 2 5 2" xfId="20615" xr:uid="{00000000-0005-0000-0000-000038380000}"/>
    <cellStyle name="標準 2 9 4 2 2 5 2 2" xfId="44414" xr:uid="{B175B3AD-05DF-48F3-BDC9-AEE276D23A50}"/>
    <cellStyle name="標準 2 9 4 2 2 5 3" xfId="12685" xr:uid="{00000000-0005-0000-0000-000039380000}"/>
    <cellStyle name="標準 2 9 4 2 2 5 3 2" xfId="36484" xr:uid="{EAB81A1B-23A6-46F2-BBD1-8643CF5AE713}"/>
    <cellStyle name="標準 2 9 4 2 2 5 4" xfId="28561" xr:uid="{CBC44819-3322-4CA8-88EB-ED52DE017C18}"/>
    <cellStyle name="標準 2 9 4 2 2 6" xfId="6058" xr:uid="{00000000-0005-0000-0000-00003A380000}"/>
    <cellStyle name="標準 2 9 4 2 2 6 2" xfId="16650" xr:uid="{00000000-0005-0000-0000-00003B380000}"/>
    <cellStyle name="標準 2 9 4 2 2 6 2 2" xfId="40449" xr:uid="{96BC6F21-61F0-4D47-8264-CFDAB2C50C55}"/>
    <cellStyle name="標準 2 9 4 2 2 6 3" xfId="29880" xr:uid="{58DAA85B-1562-4306-BA91-52AB976B83A3}"/>
    <cellStyle name="標準 2 9 4 2 2 7" xfId="21937" xr:uid="{00000000-0005-0000-0000-00003C380000}"/>
    <cellStyle name="標準 2 9 4 2 2 7 2" xfId="45733" xr:uid="{C4291155-7F6E-4756-BAC0-E586D2E90567}"/>
    <cellStyle name="標準 2 9 4 2 2 8" xfId="8720" xr:uid="{00000000-0005-0000-0000-00003D380000}"/>
    <cellStyle name="標準 2 9 4 2 2 8 2" xfId="32519" xr:uid="{D4582C78-55D2-40D7-BCF1-0EC47E3C2132}"/>
    <cellStyle name="標準 2 9 4 2 2 9" xfId="24595" xr:uid="{F91B508E-69AB-43C2-81A0-D5CAF855C555}"/>
    <cellStyle name="標準 2 9 4 2 3" xfId="1069" xr:uid="{00000000-0005-0000-0000-00003E380000}"/>
    <cellStyle name="標準 2 9 4 2 3 2" xfId="3744" xr:uid="{00000000-0005-0000-0000-00003F380000}"/>
    <cellStyle name="標準 2 9 4 2 3 2 2" xfId="7730" xr:uid="{00000000-0005-0000-0000-000040380000}"/>
    <cellStyle name="標準 2 9 4 2 3 2 2 2" xfId="15658" xr:uid="{00000000-0005-0000-0000-000041380000}"/>
    <cellStyle name="標準 2 9 4 2 3 2 2 2 2" xfId="39457" xr:uid="{9153EBD9-E846-4602-8424-555627079C36}"/>
    <cellStyle name="標準 2 9 4 2 3 2 2 3" xfId="31529" xr:uid="{037B0B37-75A1-4A0D-B70D-FC924D3BEFFD}"/>
    <cellStyle name="標準 2 9 4 2 3 2 3" xfId="19623" xr:uid="{00000000-0005-0000-0000-000042380000}"/>
    <cellStyle name="標準 2 9 4 2 3 2 3 2" xfId="43422" xr:uid="{7275FEFB-7E3D-4B2E-8B4C-7CACB7CAB516}"/>
    <cellStyle name="標準 2 9 4 2 3 2 4" xfId="23588" xr:uid="{00000000-0005-0000-0000-000043380000}"/>
    <cellStyle name="標準 2 9 4 2 3 2 4 2" xfId="47382" xr:uid="{721B762F-8965-4167-BB1E-8F4338C1761C}"/>
    <cellStyle name="標準 2 9 4 2 3 2 5" xfId="11693" xr:uid="{00000000-0005-0000-0000-000044380000}"/>
    <cellStyle name="標準 2 9 4 2 3 2 5 2" xfId="35492" xr:uid="{515174F5-8F48-4634-BFC8-E723B5029999}"/>
    <cellStyle name="標準 2 9 4 2 3 2 6" xfId="27569" xr:uid="{1AB040E6-DC98-4612-89A5-E8C1BC139C97}"/>
    <cellStyle name="標準 2 9 4 2 3 3" xfId="2422" xr:uid="{00000000-0005-0000-0000-000045380000}"/>
    <cellStyle name="標準 2 9 4 2 3 3 2" xfId="14336" xr:uid="{00000000-0005-0000-0000-000046380000}"/>
    <cellStyle name="標準 2 9 4 2 3 3 2 2" xfId="38135" xr:uid="{E2996FC0-91EF-4AF8-B999-DE99D549CCE1}"/>
    <cellStyle name="標準 2 9 4 2 3 3 3" xfId="18301" xr:uid="{00000000-0005-0000-0000-000047380000}"/>
    <cellStyle name="標準 2 9 4 2 3 3 3 2" xfId="42100" xr:uid="{FA0E9EF7-BDE5-463E-8810-89603FBFA0C0}"/>
    <cellStyle name="標準 2 9 4 2 3 3 4" xfId="10371" xr:uid="{00000000-0005-0000-0000-000048380000}"/>
    <cellStyle name="標準 2 9 4 2 3 3 4 2" xfId="34170" xr:uid="{414200FB-E340-4840-B2DC-D4BAD9B1CF95}"/>
    <cellStyle name="標準 2 9 4 2 3 3 5" xfId="26247" xr:uid="{11738439-CFAA-4C07-A993-A90DF517D138}"/>
    <cellStyle name="標準 2 9 4 2 3 4" xfId="5065" xr:uid="{00000000-0005-0000-0000-000049380000}"/>
    <cellStyle name="標準 2 9 4 2 3 4 2" xfId="20944" xr:uid="{00000000-0005-0000-0000-00004A380000}"/>
    <cellStyle name="標準 2 9 4 2 3 4 2 2" xfId="44743" xr:uid="{9DF2E3D7-0428-4893-AACA-CAC3B5D18675}"/>
    <cellStyle name="標準 2 9 4 2 3 4 3" xfId="13014" xr:uid="{00000000-0005-0000-0000-00004B380000}"/>
    <cellStyle name="標準 2 9 4 2 3 4 3 2" xfId="36813" xr:uid="{120492CF-8483-4EC4-BA0E-BC0E1E4318D9}"/>
    <cellStyle name="標準 2 9 4 2 3 4 4" xfId="28890" xr:uid="{A9322E46-A1D1-4A5C-ACEF-AF47FD949B54}"/>
    <cellStyle name="標準 2 9 4 2 3 5" xfId="6387" xr:uid="{00000000-0005-0000-0000-00004C380000}"/>
    <cellStyle name="標準 2 9 4 2 3 5 2" xfId="16979" xr:uid="{00000000-0005-0000-0000-00004D380000}"/>
    <cellStyle name="標準 2 9 4 2 3 5 2 2" xfId="40778" xr:uid="{26CD943D-F214-448D-B725-6E895675E7A3}"/>
    <cellStyle name="標準 2 9 4 2 3 5 3" xfId="30209" xr:uid="{58AE4E6D-D294-4904-97CB-4BA902B09B04}"/>
    <cellStyle name="標準 2 9 4 2 3 6" xfId="22266" xr:uid="{00000000-0005-0000-0000-00004E380000}"/>
    <cellStyle name="標準 2 9 4 2 3 6 2" xfId="46062" xr:uid="{775AC660-CF8E-4FB2-8D82-0B676DB0BC97}"/>
    <cellStyle name="標準 2 9 4 2 3 7" xfId="9049" xr:uid="{00000000-0005-0000-0000-00004F380000}"/>
    <cellStyle name="標準 2 9 4 2 3 7 2" xfId="32848" xr:uid="{60993F68-CA2E-45BC-AB46-C854A1AAFCA7}"/>
    <cellStyle name="標準 2 9 4 2 3 8" xfId="24925" xr:uid="{BA7DD410-4BEA-46B8-A72C-73FE981488D7}"/>
    <cellStyle name="標準 2 9 4 2 4" xfId="3133" xr:uid="{00000000-0005-0000-0000-000050380000}"/>
    <cellStyle name="標準 2 9 4 2 4 2" xfId="7120" xr:uid="{00000000-0005-0000-0000-000051380000}"/>
    <cellStyle name="標準 2 9 4 2 4 2 2" xfId="15047" xr:uid="{00000000-0005-0000-0000-000052380000}"/>
    <cellStyle name="標準 2 9 4 2 4 2 2 2" xfId="38846" xr:uid="{7B23BB30-B288-4AA6-9F21-ED21A94F985F}"/>
    <cellStyle name="標準 2 9 4 2 4 2 3" xfId="30919" xr:uid="{56B8C1C6-FC66-46CB-9991-A940150AB100}"/>
    <cellStyle name="標準 2 9 4 2 4 3" xfId="19012" xr:uid="{00000000-0005-0000-0000-000053380000}"/>
    <cellStyle name="標準 2 9 4 2 4 3 2" xfId="42811" xr:uid="{B039DC05-289D-4BF3-8E86-69BF198B5855}"/>
    <cellStyle name="標準 2 9 4 2 4 4" xfId="22978" xr:uid="{00000000-0005-0000-0000-000054380000}"/>
    <cellStyle name="標準 2 9 4 2 4 4 2" xfId="46772" xr:uid="{AF1620AE-A4C8-42AA-904D-214728CA059B}"/>
    <cellStyle name="標準 2 9 4 2 4 5" xfId="11082" xr:uid="{00000000-0005-0000-0000-000055380000}"/>
    <cellStyle name="標準 2 9 4 2 4 5 2" xfId="34881" xr:uid="{89A08E4E-99CA-4548-90E4-F205C1C33F47}"/>
    <cellStyle name="標準 2 9 4 2 4 6" xfId="26958" xr:uid="{9C27DEED-D3DB-459E-B660-878EA204BFA1}"/>
    <cellStyle name="標準 2 9 4 2 5" xfId="1811" xr:uid="{00000000-0005-0000-0000-000056380000}"/>
    <cellStyle name="標準 2 9 4 2 5 2" xfId="13725" xr:uid="{00000000-0005-0000-0000-000057380000}"/>
    <cellStyle name="標準 2 9 4 2 5 2 2" xfId="37524" xr:uid="{3FC8C5A5-912C-492A-B7D7-D64BB0D62296}"/>
    <cellStyle name="標準 2 9 4 2 5 3" xfId="17690" xr:uid="{00000000-0005-0000-0000-000058380000}"/>
    <cellStyle name="標準 2 9 4 2 5 3 2" xfId="41489" xr:uid="{636C1381-77E4-46BE-ABBA-05BC62B14892}"/>
    <cellStyle name="標準 2 9 4 2 5 4" xfId="9760" xr:uid="{00000000-0005-0000-0000-000059380000}"/>
    <cellStyle name="標準 2 9 4 2 5 4 2" xfId="33559" xr:uid="{390B4BF2-44BD-465E-BE14-ACE68A18E178}"/>
    <cellStyle name="標準 2 9 4 2 5 5" xfId="25636" xr:uid="{0AC6CF76-E616-44C4-AB52-F623B7BA8AF6}"/>
    <cellStyle name="標準 2 9 4 2 6" xfId="4455" xr:uid="{00000000-0005-0000-0000-00005A380000}"/>
    <cellStyle name="標準 2 9 4 2 6 2" xfId="20334" xr:uid="{00000000-0005-0000-0000-00005B380000}"/>
    <cellStyle name="標準 2 9 4 2 6 2 2" xfId="44133" xr:uid="{313F386D-D541-4ABB-A6B7-96AA58754F9C}"/>
    <cellStyle name="標準 2 9 4 2 6 3" xfId="12404" xr:uid="{00000000-0005-0000-0000-00005C380000}"/>
    <cellStyle name="標準 2 9 4 2 6 3 2" xfId="36203" xr:uid="{B9AF5A7B-E6BA-4CFB-9017-4DEB70A2559E}"/>
    <cellStyle name="標準 2 9 4 2 6 4" xfId="28280" xr:uid="{95A21A8D-4BD4-4E0E-9148-AD1E9906DDBD}"/>
    <cellStyle name="標準 2 9 4 2 7" xfId="5777" xr:uid="{00000000-0005-0000-0000-00005D380000}"/>
    <cellStyle name="標準 2 9 4 2 7 2" xfId="16369" xr:uid="{00000000-0005-0000-0000-00005E380000}"/>
    <cellStyle name="標準 2 9 4 2 7 2 2" xfId="40168" xr:uid="{796C0266-A603-45C4-8D73-131AEA93AB38}"/>
    <cellStyle name="標準 2 9 4 2 7 3" xfId="29599" xr:uid="{F1D38D91-6319-4893-A3F1-4B308636B75C}"/>
    <cellStyle name="標準 2 9 4 2 8" xfId="21656" xr:uid="{00000000-0005-0000-0000-00005F380000}"/>
    <cellStyle name="標準 2 9 4 2 8 2" xfId="45452" xr:uid="{00C51371-E592-4DD4-B3B8-0B449E4C1C22}"/>
    <cellStyle name="標準 2 9 4 2 9" xfId="8439" xr:uid="{00000000-0005-0000-0000-000060380000}"/>
    <cellStyle name="標準 2 9 4 2 9 2" xfId="32238" xr:uid="{3E8A2E83-4F29-4FAB-81B1-D607DB3DC03C}"/>
    <cellStyle name="標準 2 9 4 3" xfId="610" xr:uid="{00000000-0005-0000-0000-000061380000}"/>
    <cellStyle name="標準 2 9 4 3 2" xfId="1244" xr:uid="{00000000-0005-0000-0000-000062380000}"/>
    <cellStyle name="標準 2 9 4 3 2 2" xfId="3919" xr:uid="{00000000-0005-0000-0000-000063380000}"/>
    <cellStyle name="標準 2 9 4 3 2 2 2" xfId="7905" xr:uid="{00000000-0005-0000-0000-000064380000}"/>
    <cellStyle name="標準 2 9 4 3 2 2 2 2" xfId="15833" xr:uid="{00000000-0005-0000-0000-000065380000}"/>
    <cellStyle name="標準 2 9 4 3 2 2 2 2 2" xfId="39632" xr:uid="{E2D54422-5006-4CE2-9576-EA291831B64F}"/>
    <cellStyle name="標準 2 9 4 3 2 2 2 3" xfId="31704" xr:uid="{EFDD99E0-2419-4468-9A09-55986A512627}"/>
    <cellStyle name="標準 2 9 4 3 2 2 3" xfId="19798" xr:uid="{00000000-0005-0000-0000-000066380000}"/>
    <cellStyle name="標準 2 9 4 3 2 2 3 2" xfId="43597" xr:uid="{AB9456CB-0EAC-4F82-9339-E36CE4B229EF}"/>
    <cellStyle name="標準 2 9 4 3 2 2 4" xfId="23763" xr:uid="{00000000-0005-0000-0000-000067380000}"/>
    <cellStyle name="標準 2 9 4 3 2 2 4 2" xfId="47557" xr:uid="{AE6F9C44-CDAF-47E1-AE77-4E768D15FAA1}"/>
    <cellStyle name="標準 2 9 4 3 2 2 5" xfId="11868" xr:uid="{00000000-0005-0000-0000-000068380000}"/>
    <cellStyle name="標準 2 9 4 3 2 2 5 2" xfId="35667" xr:uid="{F6949034-90D8-48E5-9DDB-428F8D0E350B}"/>
    <cellStyle name="標準 2 9 4 3 2 2 6" xfId="27744" xr:uid="{FDCD6399-4FCF-465A-9F7D-1AED32F945EB}"/>
    <cellStyle name="標準 2 9 4 3 2 3" xfId="2597" xr:uid="{00000000-0005-0000-0000-000069380000}"/>
    <cellStyle name="標準 2 9 4 3 2 3 2" xfId="14511" xr:uid="{00000000-0005-0000-0000-00006A380000}"/>
    <cellStyle name="標準 2 9 4 3 2 3 2 2" xfId="38310" xr:uid="{0CA4E37B-818B-4BE9-88C4-357595D1F405}"/>
    <cellStyle name="標準 2 9 4 3 2 3 3" xfId="18476" xr:uid="{00000000-0005-0000-0000-00006B380000}"/>
    <cellStyle name="標準 2 9 4 3 2 3 3 2" xfId="42275" xr:uid="{8107A797-7947-43CC-B5ED-D902901222F5}"/>
    <cellStyle name="標準 2 9 4 3 2 3 4" xfId="10546" xr:uid="{00000000-0005-0000-0000-00006C380000}"/>
    <cellStyle name="標準 2 9 4 3 2 3 4 2" xfId="34345" xr:uid="{5B3740FF-5DCE-4022-9CD2-79AB75125D4D}"/>
    <cellStyle name="標準 2 9 4 3 2 3 5" xfId="26422" xr:uid="{89B14C0E-550C-468D-A30A-7654A8FD22E0}"/>
    <cellStyle name="標準 2 9 4 3 2 4" xfId="5240" xr:uid="{00000000-0005-0000-0000-00006D380000}"/>
    <cellStyle name="標準 2 9 4 3 2 4 2" xfId="21119" xr:uid="{00000000-0005-0000-0000-00006E380000}"/>
    <cellStyle name="標準 2 9 4 3 2 4 2 2" xfId="44918" xr:uid="{C35BEA25-E47E-4E8D-A13A-EC69029D85ED}"/>
    <cellStyle name="標準 2 9 4 3 2 4 3" xfId="13189" xr:uid="{00000000-0005-0000-0000-00006F380000}"/>
    <cellStyle name="標準 2 9 4 3 2 4 3 2" xfId="36988" xr:uid="{3B4F5CCA-599A-498D-BAD4-C1BFA719472F}"/>
    <cellStyle name="標準 2 9 4 3 2 4 4" xfId="29065" xr:uid="{C4FB6DA4-F2E2-416F-A061-5A830AF69BBC}"/>
    <cellStyle name="標準 2 9 4 3 2 5" xfId="6562" xr:uid="{00000000-0005-0000-0000-000070380000}"/>
    <cellStyle name="標準 2 9 4 3 2 5 2" xfId="17154" xr:uid="{00000000-0005-0000-0000-000071380000}"/>
    <cellStyle name="標準 2 9 4 3 2 5 2 2" xfId="40953" xr:uid="{B4B42C24-6C2C-4637-AC5A-C60D3EF890EB}"/>
    <cellStyle name="標準 2 9 4 3 2 5 3" xfId="30384" xr:uid="{BB27F02C-4131-499B-BFAB-6001BF68A749}"/>
    <cellStyle name="標準 2 9 4 3 2 6" xfId="22441" xr:uid="{00000000-0005-0000-0000-000072380000}"/>
    <cellStyle name="標準 2 9 4 3 2 6 2" xfId="46237" xr:uid="{9DA9E1BD-20F7-4737-8ED8-1811A38BF3E0}"/>
    <cellStyle name="標準 2 9 4 3 2 7" xfId="9224" xr:uid="{00000000-0005-0000-0000-000073380000}"/>
    <cellStyle name="標準 2 9 4 3 2 7 2" xfId="33023" xr:uid="{0F0C9088-1E0D-4857-A624-353510F9BD6C}"/>
    <cellStyle name="標準 2 9 4 3 2 8" xfId="25100" xr:uid="{5260D502-CC38-4F7A-A6CE-3368B3E58BEB}"/>
    <cellStyle name="標準 2 9 4 3 3" xfId="3308" xr:uid="{00000000-0005-0000-0000-000074380000}"/>
    <cellStyle name="標準 2 9 4 3 3 2" xfId="7295" xr:uid="{00000000-0005-0000-0000-000075380000}"/>
    <cellStyle name="標準 2 9 4 3 3 2 2" xfId="15222" xr:uid="{00000000-0005-0000-0000-000076380000}"/>
    <cellStyle name="標準 2 9 4 3 3 2 2 2" xfId="39021" xr:uid="{056B57B4-BBBF-401D-BB30-45FCE4310365}"/>
    <cellStyle name="標準 2 9 4 3 3 2 3" xfId="31094" xr:uid="{EF394092-5B07-475C-B159-B2093237BB7F}"/>
    <cellStyle name="標準 2 9 4 3 3 3" xfId="19187" xr:uid="{00000000-0005-0000-0000-000077380000}"/>
    <cellStyle name="標準 2 9 4 3 3 3 2" xfId="42986" xr:uid="{B2C34F38-1732-4E8C-8056-D2F03259857E}"/>
    <cellStyle name="標準 2 9 4 3 3 4" xfId="23153" xr:uid="{00000000-0005-0000-0000-000078380000}"/>
    <cellStyle name="標準 2 9 4 3 3 4 2" xfId="46947" xr:uid="{2CA69354-8D99-468C-8B28-C2F60C8DE8D5}"/>
    <cellStyle name="標準 2 9 4 3 3 5" xfId="11257" xr:uid="{00000000-0005-0000-0000-000079380000}"/>
    <cellStyle name="標準 2 9 4 3 3 5 2" xfId="35056" xr:uid="{81C2D047-933E-4325-B8F1-E670A61C228B}"/>
    <cellStyle name="標準 2 9 4 3 3 6" xfId="27133" xr:uid="{3396F486-F527-4F02-8817-4C9344769F08}"/>
    <cellStyle name="標準 2 9 4 3 4" xfId="1986" xr:uid="{00000000-0005-0000-0000-00007A380000}"/>
    <cellStyle name="標準 2 9 4 3 4 2" xfId="13900" xr:uid="{00000000-0005-0000-0000-00007B380000}"/>
    <cellStyle name="標準 2 9 4 3 4 2 2" xfId="37699" xr:uid="{CBD8FA2E-E16A-4F50-90AD-79BF31469AC0}"/>
    <cellStyle name="標準 2 9 4 3 4 3" xfId="17865" xr:uid="{00000000-0005-0000-0000-00007C380000}"/>
    <cellStyle name="標準 2 9 4 3 4 3 2" xfId="41664" xr:uid="{F5BBFE54-7CF9-4413-AF05-CFED5F629318}"/>
    <cellStyle name="標準 2 9 4 3 4 4" xfId="9935" xr:uid="{00000000-0005-0000-0000-00007D380000}"/>
    <cellStyle name="標準 2 9 4 3 4 4 2" xfId="33734" xr:uid="{A139C88A-AE97-4FD9-B817-62BCFF1F14EC}"/>
    <cellStyle name="標準 2 9 4 3 4 5" xfId="25811" xr:uid="{AF70B10B-AC21-48CD-A24A-BC7E069F35D8}"/>
    <cellStyle name="標準 2 9 4 3 5" xfId="4630" xr:uid="{00000000-0005-0000-0000-00007E380000}"/>
    <cellStyle name="標準 2 9 4 3 5 2" xfId="20509" xr:uid="{00000000-0005-0000-0000-00007F380000}"/>
    <cellStyle name="標準 2 9 4 3 5 2 2" xfId="44308" xr:uid="{5D739E36-2898-48DE-B2D2-71EF48D83815}"/>
    <cellStyle name="標準 2 9 4 3 5 3" xfId="12579" xr:uid="{00000000-0005-0000-0000-000080380000}"/>
    <cellStyle name="標準 2 9 4 3 5 3 2" xfId="36378" xr:uid="{51E63892-6D06-4355-B3AC-EE64C7110E27}"/>
    <cellStyle name="標準 2 9 4 3 5 4" xfId="28455" xr:uid="{5E05BF4B-94D5-4EDD-9034-EB80972E2F8F}"/>
    <cellStyle name="標準 2 9 4 3 6" xfId="5952" xr:uid="{00000000-0005-0000-0000-000081380000}"/>
    <cellStyle name="標準 2 9 4 3 6 2" xfId="16544" xr:uid="{00000000-0005-0000-0000-000082380000}"/>
    <cellStyle name="標準 2 9 4 3 6 2 2" xfId="40343" xr:uid="{433BFC3A-D314-4924-9A4B-BC4BD478AD39}"/>
    <cellStyle name="標準 2 9 4 3 6 3" xfId="29774" xr:uid="{2A682402-74F0-46D4-A8DD-6BEC987111C6}"/>
    <cellStyle name="標準 2 9 4 3 7" xfId="21831" xr:uid="{00000000-0005-0000-0000-000083380000}"/>
    <cellStyle name="標準 2 9 4 3 7 2" xfId="45627" xr:uid="{01757F82-51E3-4C91-A91D-FD4E88F3047C}"/>
    <cellStyle name="標準 2 9 4 3 8" xfId="8614" xr:uid="{00000000-0005-0000-0000-000084380000}"/>
    <cellStyle name="標準 2 9 4 3 8 2" xfId="32413" xr:uid="{63CFDD3C-0CCC-4471-AB76-11E3DC2621A1}"/>
    <cellStyle name="標準 2 9 4 3 9" xfId="24489" xr:uid="{AC926568-0655-4041-924E-1DA0B04BEFE9}"/>
    <cellStyle name="標準 2 9 4 4" xfId="963" xr:uid="{00000000-0005-0000-0000-000085380000}"/>
    <cellStyle name="標準 2 9 4 4 2" xfId="3638" xr:uid="{00000000-0005-0000-0000-000086380000}"/>
    <cellStyle name="標準 2 9 4 4 2 2" xfId="7624" xr:uid="{00000000-0005-0000-0000-000087380000}"/>
    <cellStyle name="標準 2 9 4 4 2 2 2" xfId="15552" xr:uid="{00000000-0005-0000-0000-000088380000}"/>
    <cellStyle name="標準 2 9 4 4 2 2 2 2" xfId="39351" xr:uid="{088F960E-52AD-4231-8156-46A873BB2AE1}"/>
    <cellStyle name="標準 2 9 4 4 2 2 3" xfId="31423" xr:uid="{CC0BA2FF-0E0B-4D5F-A9CA-B12BEE32E98E}"/>
    <cellStyle name="標準 2 9 4 4 2 3" xfId="19517" xr:uid="{00000000-0005-0000-0000-000089380000}"/>
    <cellStyle name="標準 2 9 4 4 2 3 2" xfId="43316" xr:uid="{97A453F7-1810-487C-80B8-84B045031FCC}"/>
    <cellStyle name="標準 2 9 4 4 2 4" xfId="23482" xr:uid="{00000000-0005-0000-0000-00008A380000}"/>
    <cellStyle name="標準 2 9 4 4 2 4 2" xfId="47276" xr:uid="{F6EE18FD-711A-48C1-B0A3-EFB12333D6F3}"/>
    <cellStyle name="標準 2 9 4 4 2 5" xfId="11587" xr:uid="{00000000-0005-0000-0000-00008B380000}"/>
    <cellStyle name="標準 2 9 4 4 2 5 2" xfId="35386" xr:uid="{5A1FA35E-6CD1-4D0A-8318-38FEAFC2361E}"/>
    <cellStyle name="標準 2 9 4 4 2 6" xfId="27463" xr:uid="{CF9966B2-18EC-4420-864F-13264AC84D3E}"/>
    <cellStyle name="標準 2 9 4 4 3" xfId="2316" xr:uid="{00000000-0005-0000-0000-00008C380000}"/>
    <cellStyle name="標準 2 9 4 4 3 2" xfId="14230" xr:uid="{00000000-0005-0000-0000-00008D380000}"/>
    <cellStyle name="標準 2 9 4 4 3 2 2" xfId="38029" xr:uid="{491B385E-4AE0-4827-B833-C14A33E04A97}"/>
    <cellStyle name="標準 2 9 4 4 3 3" xfId="18195" xr:uid="{00000000-0005-0000-0000-00008E380000}"/>
    <cellStyle name="標準 2 9 4 4 3 3 2" xfId="41994" xr:uid="{04BC9E07-71F9-4ADE-8BDD-8FA8ACA66452}"/>
    <cellStyle name="標準 2 9 4 4 3 4" xfId="10265" xr:uid="{00000000-0005-0000-0000-00008F380000}"/>
    <cellStyle name="標準 2 9 4 4 3 4 2" xfId="34064" xr:uid="{FC3478CB-0BBE-406C-8FAE-8EDBE6F2B06E}"/>
    <cellStyle name="標準 2 9 4 4 3 5" xfId="26141" xr:uid="{DA5AD320-1F9C-4F82-88B5-D5E856C5186D}"/>
    <cellStyle name="標準 2 9 4 4 4" xfId="4959" xr:uid="{00000000-0005-0000-0000-000090380000}"/>
    <cellStyle name="標準 2 9 4 4 4 2" xfId="20838" xr:uid="{00000000-0005-0000-0000-000091380000}"/>
    <cellStyle name="標準 2 9 4 4 4 2 2" xfId="44637" xr:uid="{823E9D73-9685-42AC-A4FE-978718B2E0DB}"/>
    <cellStyle name="標準 2 9 4 4 4 3" xfId="12908" xr:uid="{00000000-0005-0000-0000-000092380000}"/>
    <cellStyle name="標準 2 9 4 4 4 3 2" xfId="36707" xr:uid="{B47FC853-24BF-49D6-8C3C-93A7C4250753}"/>
    <cellStyle name="標準 2 9 4 4 4 4" xfId="28784" xr:uid="{BB386EA6-4609-4176-9EB1-B2748459D76E}"/>
    <cellStyle name="標準 2 9 4 4 5" xfId="6281" xr:uid="{00000000-0005-0000-0000-000093380000}"/>
    <cellStyle name="標準 2 9 4 4 5 2" xfId="16873" xr:uid="{00000000-0005-0000-0000-000094380000}"/>
    <cellStyle name="標準 2 9 4 4 5 2 2" xfId="40672" xr:uid="{E608225E-6492-48F6-BC55-4E51A2289DFF}"/>
    <cellStyle name="標準 2 9 4 4 5 3" xfId="30103" xr:uid="{EB818C9E-46CF-4144-8CFE-62B637327142}"/>
    <cellStyle name="標準 2 9 4 4 6" xfId="22160" xr:uid="{00000000-0005-0000-0000-000095380000}"/>
    <cellStyle name="標準 2 9 4 4 6 2" xfId="45956" xr:uid="{EC674559-A69D-44B2-BEB4-F7CDD92D5438}"/>
    <cellStyle name="標準 2 9 4 4 7" xfId="8943" xr:uid="{00000000-0005-0000-0000-000096380000}"/>
    <cellStyle name="標準 2 9 4 4 7 2" xfId="32742" xr:uid="{A956D399-0F26-469C-B2D3-6401AC96B191}"/>
    <cellStyle name="標準 2 9 4 4 8" xfId="24819" xr:uid="{A658977A-04E0-476A-8CFE-5F9BA6D728C1}"/>
    <cellStyle name="標準 2 9 4 5" xfId="3027" xr:uid="{00000000-0005-0000-0000-000097380000}"/>
    <cellStyle name="標準 2 9 4 5 2" xfId="7014" xr:uid="{00000000-0005-0000-0000-000098380000}"/>
    <cellStyle name="標準 2 9 4 5 2 2" xfId="14941" xr:uid="{00000000-0005-0000-0000-000099380000}"/>
    <cellStyle name="標準 2 9 4 5 2 2 2" xfId="38740" xr:uid="{7A30658E-6604-4608-809B-844127B39649}"/>
    <cellStyle name="標準 2 9 4 5 2 3" xfId="30813" xr:uid="{BC988442-E24D-481A-8AB1-99DBF5272807}"/>
    <cellStyle name="標準 2 9 4 5 3" xfId="18906" xr:uid="{00000000-0005-0000-0000-00009A380000}"/>
    <cellStyle name="標準 2 9 4 5 3 2" xfId="42705" xr:uid="{BCC13617-D395-49E4-89EF-68B20D61D44A}"/>
    <cellStyle name="標準 2 9 4 5 4" xfId="22872" xr:uid="{00000000-0005-0000-0000-00009B380000}"/>
    <cellStyle name="標準 2 9 4 5 4 2" xfId="46666" xr:uid="{07379E9E-21ED-4CFA-8809-AD15CE9DAC95}"/>
    <cellStyle name="標準 2 9 4 5 5" xfId="10976" xr:uid="{00000000-0005-0000-0000-00009C380000}"/>
    <cellStyle name="標準 2 9 4 5 5 2" xfId="34775" xr:uid="{7138A18F-255D-4B2E-A5DC-750272BB80FB}"/>
    <cellStyle name="標準 2 9 4 5 6" xfId="26852" xr:uid="{EE4AA591-04AA-4490-A88C-467581A0A10A}"/>
    <cellStyle name="標準 2 9 4 6" xfId="1705" xr:uid="{00000000-0005-0000-0000-00009D380000}"/>
    <cellStyle name="標準 2 9 4 6 2" xfId="13619" xr:uid="{00000000-0005-0000-0000-00009E380000}"/>
    <cellStyle name="標準 2 9 4 6 2 2" xfId="37418" xr:uid="{2918E238-AD4D-48D0-9997-140C7916936F}"/>
    <cellStyle name="標準 2 9 4 6 3" xfId="17584" xr:uid="{00000000-0005-0000-0000-00009F380000}"/>
    <cellStyle name="標準 2 9 4 6 3 2" xfId="41383" xr:uid="{F8AA51FB-98E3-46E1-96B3-79952435211C}"/>
    <cellStyle name="標準 2 9 4 6 4" xfId="9654" xr:uid="{00000000-0005-0000-0000-0000A0380000}"/>
    <cellStyle name="標準 2 9 4 6 4 2" xfId="33453" xr:uid="{F4507E1E-6635-4826-B857-E081DFEC39F0}"/>
    <cellStyle name="標準 2 9 4 6 5" xfId="25530" xr:uid="{B8CF662A-56AE-42A1-8B2B-DB04720AE641}"/>
    <cellStyle name="標準 2 9 4 7" xfId="4349" xr:uid="{00000000-0005-0000-0000-0000A1380000}"/>
    <cellStyle name="標準 2 9 4 7 2" xfId="20228" xr:uid="{00000000-0005-0000-0000-0000A2380000}"/>
    <cellStyle name="標準 2 9 4 7 2 2" xfId="44027" xr:uid="{1C385E46-9145-453A-83B9-E8A301C4203D}"/>
    <cellStyle name="標準 2 9 4 7 3" xfId="12298" xr:uid="{00000000-0005-0000-0000-0000A3380000}"/>
    <cellStyle name="標準 2 9 4 7 3 2" xfId="36097" xr:uid="{393B460C-5DE1-47C0-86D3-B7B479F58172}"/>
    <cellStyle name="標準 2 9 4 7 4" xfId="28174" xr:uid="{7ABCB6D9-1C47-4A78-A425-E19F8589F2C6}"/>
    <cellStyle name="標準 2 9 4 8" xfId="5671" xr:uid="{00000000-0005-0000-0000-0000A4380000}"/>
    <cellStyle name="標準 2 9 4 8 2" xfId="16263" xr:uid="{00000000-0005-0000-0000-0000A5380000}"/>
    <cellStyle name="標準 2 9 4 8 2 2" xfId="40062" xr:uid="{64618A22-252E-4C58-89D2-FA6376506B1C}"/>
    <cellStyle name="標準 2 9 4 8 3" xfId="29493" xr:uid="{11195C95-E041-4A56-B8CF-BA43632E439A}"/>
    <cellStyle name="標準 2 9 4 9" xfId="21550" xr:uid="{00000000-0005-0000-0000-0000A6380000}"/>
    <cellStyle name="標準 2 9 4 9 2" xfId="45346" xr:uid="{F9AFD0FD-99B1-4C9A-B53A-99253A87DDF1}"/>
    <cellStyle name="標準 2 9 5" xfId="388" xr:uid="{00000000-0005-0000-0000-0000A7380000}"/>
    <cellStyle name="標準 2 9 5 10" xfId="24268" xr:uid="{3547B680-7ABA-4A87-84C8-1B853A3C5793}"/>
    <cellStyle name="標準 2 9 5 2" xfId="670" xr:uid="{00000000-0005-0000-0000-0000A8380000}"/>
    <cellStyle name="標準 2 9 5 2 2" xfId="1304" xr:uid="{00000000-0005-0000-0000-0000A9380000}"/>
    <cellStyle name="標準 2 9 5 2 2 2" xfId="3979" xr:uid="{00000000-0005-0000-0000-0000AA380000}"/>
    <cellStyle name="標準 2 9 5 2 2 2 2" xfId="7965" xr:uid="{00000000-0005-0000-0000-0000AB380000}"/>
    <cellStyle name="標準 2 9 5 2 2 2 2 2" xfId="15893" xr:uid="{00000000-0005-0000-0000-0000AC380000}"/>
    <cellStyle name="標準 2 9 5 2 2 2 2 2 2" xfId="39692" xr:uid="{119FEE3D-4AE9-49E7-8CF9-219DE0EA977E}"/>
    <cellStyle name="標準 2 9 5 2 2 2 2 3" xfId="31764" xr:uid="{C12552DC-D3AA-4115-BC07-0FA04BCCDFA2}"/>
    <cellStyle name="標準 2 9 5 2 2 2 3" xfId="19858" xr:uid="{00000000-0005-0000-0000-0000AD380000}"/>
    <cellStyle name="標準 2 9 5 2 2 2 3 2" xfId="43657" xr:uid="{B71783E9-7402-4726-B56D-3FEC551C31C1}"/>
    <cellStyle name="標準 2 9 5 2 2 2 4" xfId="23823" xr:uid="{00000000-0005-0000-0000-0000AE380000}"/>
    <cellStyle name="標準 2 9 5 2 2 2 4 2" xfId="47617" xr:uid="{C1A9C7BD-B217-4337-AA94-5EE49265F4E2}"/>
    <cellStyle name="標準 2 9 5 2 2 2 5" xfId="11928" xr:uid="{00000000-0005-0000-0000-0000AF380000}"/>
    <cellStyle name="標準 2 9 5 2 2 2 5 2" xfId="35727" xr:uid="{C194289E-137A-45CE-9ACB-CA95214CAD81}"/>
    <cellStyle name="標準 2 9 5 2 2 2 6" xfId="27804" xr:uid="{3B9B7698-D1F3-4CF6-97CA-9C472E97DC1E}"/>
    <cellStyle name="標準 2 9 5 2 2 3" xfId="2657" xr:uid="{00000000-0005-0000-0000-0000B0380000}"/>
    <cellStyle name="標準 2 9 5 2 2 3 2" xfId="14571" xr:uid="{00000000-0005-0000-0000-0000B1380000}"/>
    <cellStyle name="標準 2 9 5 2 2 3 2 2" xfId="38370" xr:uid="{0CEFA5BB-02C6-4C7D-B080-2E9BC325E7D4}"/>
    <cellStyle name="標準 2 9 5 2 2 3 3" xfId="18536" xr:uid="{00000000-0005-0000-0000-0000B2380000}"/>
    <cellStyle name="標準 2 9 5 2 2 3 3 2" xfId="42335" xr:uid="{590113B6-FDAE-447C-9E16-5223B44430A5}"/>
    <cellStyle name="標準 2 9 5 2 2 3 4" xfId="10606" xr:uid="{00000000-0005-0000-0000-0000B3380000}"/>
    <cellStyle name="標準 2 9 5 2 2 3 4 2" xfId="34405" xr:uid="{75471CCE-48BC-45C3-A206-65495171FD77}"/>
    <cellStyle name="標準 2 9 5 2 2 3 5" xfId="26482" xr:uid="{AB52C888-A804-414B-9F52-D9F79FE66DCB}"/>
    <cellStyle name="標準 2 9 5 2 2 4" xfId="5300" xr:uid="{00000000-0005-0000-0000-0000B4380000}"/>
    <cellStyle name="標準 2 9 5 2 2 4 2" xfId="21179" xr:uid="{00000000-0005-0000-0000-0000B5380000}"/>
    <cellStyle name="標準 2 9 5 2 2 4 2 2" xfId="44978" xr:uid="{7EE2E835-5A88-4603-9E56-5F11F9D0B4DF}"/>
    <cellStyle name="標準 2 9 5 2 2 4 3" xfId="13249" xr:uid="{00000000-0005-0000-0000-0000B6380000}"/>
    <cellStyle name="標準 2 9 5 2 2 4 3 2" xfId="37048" xr:uid="{6308AA84-BC03-4F7C-BFCF-53054965B76C}"/>
    <cellStyle name="標準 2 9 5 2 2 4 4" xfId="29125" xr:uid="{36974674-CCD5-48AA-80D2-CDC3B03FAEA0}"/>
    <cellStyle name="標準 2 9 5 2 2 5" xfId="6622" xr:uid="{00000000-0005-0000-0000-0000B7380000}"/>
    <cellStyle name="標準 2 9 5 2 2 5 2" xfId="17214" xr:uid="{00000000-0005-0000-0000-0000B8380000}"/>
    <cellStyle name="標準 2 9 5 2 2 5 2 2" xfId="41013" xr:uid="{1406CDF3-6A0F-4ED4-896D-A46DE78A1D34}"/>
    <cellStyle name="標準 2 9 5 2 2 5 3" xfId="30444" xr:uid="{C169102E-CE64-4F66-8158-25DA588EB175}"/>
    <cellStyle name="標準 2 9 5 2 2 6" xfId="22501" xr:uid="{00000000-0005-0000-0000-0000B9380000}"/>
    <cellStyle name="標準 2 9 5 2 2 6 2" xfId="46297" xr:uid="{8F07A5BE-D63D-4BE9-B9FA-88C67192F6D3}"/>
    <cellStyle name="標準 2 9 5 2 2 7" xfId="9284" xr:uid="{00000000-0005-0000-0000-0000BA380000}"/>
    <cellStyle name="標準 2 9 5 2 2 7 2" xfId="33083" xr:uid="{4BB8A286-0ECD-4695-9832-3AD67FDE76B6}"/>
    <cellStyle name="標準 2 9 5 2 2 8" xfId="25160" xr:uid="{009F9AD8-AF38-4CF3-93E4-E3D327760E89}"/>
    <cellStyle name="標準 2 9 5 2 3" xfId="3368" xr:uid="{00000000-0005-0000-0000-0000BB380000}"/>
    <cellStyle name="標準 2 9 5 2 3 2" xfId="7355" xr:uid="{00000000-0005-0000-0000-0000BC380000}"/>
    <cellStyle name="標準 2 9 5 2 3 2 2" xfId="15282" xr:uid="{00000000-0005-0000-0000-0000BD380000}"/>
    <cellStyle name="標準 2 9 5 2 3 2 2 2" xfId="39081" xr:uid="{DAD71793-917D-40D2-883B-C3E460C07454}"/>
    <cellStyle name="標準 2 9 5 2 3 2 3" xfId="31154" xr:uid="{B2885BAD-635E-41D7-B36F-1454451C9DFE}"/>
    <cellStyle name="標準 2 9 5 2 3 3" xfId="19247" xr:uid="{00000000-0005-0000-0000-0000BE380000}"/>
    <cellStyle name="標準 2 9 5 2 3 3 2" xfId="43046" xr:uid="{3E3705CE-1E73-4A49-A164-FB60FE62F242}"/>
    <cellStyle name="標準 2 9 5 2 3 4" xfId="23213" xr:uid="{00000000-0005-0000-0000-0000BF380000}"/>
    <cellStyle name="標準 2 9 5 2 3 4 2" xfId="47007" xr:uid="{7B96CBCE-5719-4D58-A869-28F4CF3DB7D2}"/>
    <cellStyle name="標準 2 9 5 2 3 5" xfId="11317" xr:uid="{00000000-0005-0000-0000-0000C0380000}"/>
    <cellStyle name="標準 2 9 5 2 3 5 2" xfId="35116" xr:uid="{14EC8DB4-D5E0-4020-9F2D-9062474730BC}"/>
    <cellStyle name="標準 2 9 5 2 3 6" xfId="27193" xr:uid="{A01C7D57-42E1-43E2-9F8A-18122C177BD2}"/>
    <cellStyle name="標準 2 9 5 2 4" xfId="2046" xr:uid="{00000000-0005-0000-0000-0000C1380000}"/>
    <cellStyle name="標準 2 9 5 2 4 2" xfId="13960" xr:uid="{00000000-0005-0000-0000-0000C2380000}"/>
    <cellStyle name="標準 2 9 5 2 4 2 2" xfId="37759" xr:uid="{819C9EDE-9A15-4EEA-B8B1-C092DCFF45DA}"/>
    <cellStyle name="標準 2 9 5 2 4 3" xfId="17925" xr:uid="{00000000-0005-0000-0000-0000C3380000}"/>
    <cellStyle name="標準 2 9 5 2 4 3 2" xfId="41724" xr:uid="{85058995-6E43-4840-9BB1-2E5D361DADAA}"/>
    <cellStyle name="標準 2 9 5 2 4 4" xfId="9995" xr:uid="{00000000-0005-0000-0000-0000C4380000}"/>
    <cellStyle name="標準 2 9 5 2 4 4 2" xfId="33794" xr:uid="{18DCF950-0052-47A0-8B0E-AF329AFFD19D}"/>
    <cellStyle name="標準 2 9 5 2 4 5" xfId="25871" xr:uid="{9DE5346B-AE12-4F3B-87F8-5AFE228D7D36}"/>
    <cellStyle name="標準 2 9 5 2 5" xfId="4690" xr:uid="{00000000-0005-0000-0000-0000C5380000}"/>
    <cellStyle name="標準 2 9 5 2 5 2" xfId="20569" xr:uid="{00000000-0005-0000-0000-0000C6380000}"/>
    <cellStyle name="標準 2 9 5 2 5 2 2" xfId="44368" xr:uid="{B68AF1B2-ABB5-46F9-8CAE-24652FD8B9BF}"/>
    <cellStyle name="標準 2 9 5 2 5 3" xfId="12639" xr:uid="{00000000-0005-0000-0000-0000C7380000}"/>
    <cellStyle name="標準 2 9 5 2 5 3 2" xfId="36438" xr:uid="{CC5A0DCA-78F7-4E60-9C39-465A5AA9A9A7}"/>
    <cellStyle name="標準 2 9 5 2 5 4" xfId="28515" xr:uid="{BAE3BB89-01A6-41DA-B9AF-91A7A273BA8E}"/>
    <cellStyle name="標準 2 9 5 2 6" xfId="6012" xr:uid="{00000000-0005-0000-0000-0000C8380000}"/>
    <cellStyle name="標準 2 9 5 2 6 2" xfId="16604" xr:uid="{00000000-0005-0000-0000-0000C9380000}"/>
    <cellStyle name="標準 2 9 5 2 6 2 2" xfId="40403" xr:uid="{D3BAA978-A69B-4256-A905-25F1DF883C72}"/>
    <cellStyle name="標準 2 9 5 2 6 3" xfId="29834" xr:uid="{31A18331-FA78-48B7-AF26-6027D70A4F53}"/>
    <cellStyle name="標準 2 9 5 2 7" xfId="21891" xr:uid="{00000000-0005-0000-0000-0000CA380000}"/>
    <cellStyle name="標準 2 9 5 2 7 2" xfId="45687" xr:uid="{8FF3DA19-DFAB-457C-B1BF-608EAF7292D3}"/>
    <cellStyle name="標準 2 9 5 2 8" xfId="8674" xr:uid="{00000000-0005-0000-0000-0000CB380000}"/>
    <cellStyle name="標準 2 9 5 2 8 2" xfId="32473" xr:uid="{9201ECE7-77CA-419C-B1F6-90EBC498B659}"/>
    <cellStyle name="標準 2 9 5 2 9" xfId="24549" xr:uid="{65D291B6-9ADF-4B8E-AD91-E25DA2B2FF98}"/>
    <cellStyle name="標準 2 9 5 3" xfId="1023" xr:uid="{00000000-0005-0000-0000-0000CC380000}"/>
    <cellStyle name="標準 2 9 5 3 2" xfId="3698" xr:uid="{00000000-0005-0000-0000-0000CD380000}"/>
    <cellStyle name="標準 2 9 5 3 2 2" xfId="7684" xr:uid="{00000000-0005-0000-0000-0000CE380000}"/>
    <cellStyle name="標準 2 9 5 3 2 2 2" xfId="15612" xr:uid="{00000000-0005-0000-0000-0000CF380000}"/>
    <cellStyle name="標準 2 9 5 3 2 2 2 2" xfId="39411" xr:uid="{5668DAAF-36F0-42A6-A4BC-D62EC80A9C72}"/>
    <cellStyle name="標準 2 9 5 3 2 2 3" xfId="31483" xr:uid="{BE556328-CAE8-4328-A863-20B6B1D46680}"/>
    <cellStyle name="標準 2 9 5 3 2 3" xfId="19577" xr:uid="{00000000-0005-0000-0000-0000D0380000}"/>
    <cellStyle name="標準 2 9 5 3 2 3 2" xfId="43376" xr:uid="{FAB19277-87E1-4D63-97B1-997196487E80}"/>
    <cellStyle name="標準 2 9 5 3 2 4" xfId="23542" xr:uid="{00000000-0005-0000-0000-0000D1380000}"/>
    <cellStyle name="標準 2 9 5 3 2 4 2" xfId="47336" xr:uid="{45D4CF68-10FB-4EA9-A590-0A347AD58A0C}"/>
    <cellStyle name="標準 2 9 5 3 2 5" xfId="11647" xr:uid="{00000000-0005-0000-0000-0000D2380000}"/>
    <cellStyle name="標準 2 9 5 3 2 5 2" xfId="35446" xr:uid="{B9B5839A-F1F7-43DA-B8B1-C35563036A1E}"/>
    <cellStyle name="標準 2 9 5 3 2 6" xfId="27523" xr:uid="{AE1BC088-11A1-45C6-B055-BCED771026C4}"/>
    <cellStyle name="標準 2 9 5 3 3" xfId="2376" xr:uid="{00000000-0005-0000-0000-0000D3380000}"/>
    <cellStyle name="標準 2 9 5 3 3 2" xfId="14290" xr:uid="{00000000-0005-0000-0000-0000D4380000}"/>
    <cellStyle name="標準 2 9 5 3 3 2 2" xfId="38089" xr:uid="{7CC94E44-3288-42B1-87EF-159162BE80DD}"/>
    <cellStyle name="標準 2 9 5 3 3 3" xfId="18255" xr:uid="{00000000-0005-0000-0000-0000D5380000}"/>
    <cellStyle name="標準 2 9 5 3 3 3 2" xfId="42054" xr:uid="{88DAAD25-2688-4CBC-B45D-721BA3E175E3}"/>
    <cellStyle name="標準 2 9 5 3 3 4" xfId="10325" xr:uid="{00000000-0005-0000-0000-0000D6380000}"/>
    <cellStyle name="標準 2 9 5 3 3 4 2" xfId="34124" xr:uid="{94EBED7A-FFA9-4FCD-862C-7B857820C6D0}"/>
    <cellStyle name="標準 2 9 5 3 3 5" xfId="26201" xr:uid="{6EED2B73-E513-44B2-ACFE-9D0FB3CC7BF5}"/>
    <cellStyle name="標準 2 9 5 3 4" xfId="5019" xr:uid="{00000000-0005-0000-0000-0000D7380000}"/>
    <cellStyle name="標準 2 9 5 3 4 2" xfId="20898" xr:uid="{00000000-0005-0000-0000-0000D8380000}"/>
    <cellStyle name="標準 2 9 5 3 4 2 2" xfId="44697" xr:uid="{F2D2D19D-2AF9-4861-8A9E-8AD59C882CFA}"/>
    <cellStyle name="標準 2 9 5 3 4 3" xfId="12968" xr:uid="{00000000-0005-0000-0000-0000D9380000}"/>
    <cellStyle name="標準 2 9 5 3 4 3 2" xfId="36767" xr:uid="{C2B7E383-DB3C-45C5-8A6F-6F6FA70C669F}"/>
    <cellStyle name="標準 2 9 5 3 4 4" xfId="28844" xr:uid="{47F5B542-E4EC-473B-953A-DF2EDB2CE47B}"/>
    <cellStyle name="標準 2 9 5 3 5" xfId="6341" xr:uid="{00000000-0005-0000-0000-0000DA380000}"/>
    <cellStyle name="標準 2 9 5 3 5 2" xfId="16933" xr:uid="{00000000-0005-0000-0000-0000DB380000}"/>
    <cellStyle name="標準 2 9 5 3 5 2 2" xfId="40732" xr:uid="{2C45DFB0-60DD-40A6-9A5F-58181E03C711}"/>
    <cellStyle name="標準 2 9 5 3 5 3" xfId="30163" xr:uid="{1D085B08-34E3-44C2-BEB2-9EB71CE39C18}"/>
    <cellStyle name="標準 2 9 5 3 6" xfId="22220" xr:uid="{00000000-0005-0000-0000-0000DC380000}"/>
    <cellStyle name="標準 2 9 5 3 6 2" xfId="46016" xr:uid="{1C9C3F46-93CA-4F46-B202-4BE175A38A5F}"/>
    <cellStyle name="標準 2 9 5 3 7" xfId="9003" xr:uid="{00000000-0005-0000-0000-0000DD380000}"/>
    <cellStyle name="標準 2 9 5 3 7 2" xfId="32802" xr:uid="{0B20E652-F42B-4435-AB5C-B90C5988991C}"/>
    <cellStyle name="標準 2 9 5 3 8" xfId="24879" xr:uid="{C980ECDF-F28E-41E3-AA43-DB58B7766737}"/>
    <cellStyle name="標準 2 9 5 4" xfId="3087" xr:uid="{00000000-0005-0000-0000-0000DE380000}"/>
    <cellStyle name="標準 2 9 5 4 2" xfId="7074" xr:uid="{00000000-0005-0000-0000-0000DF380000}"/>
    <cellStyle name="標準 2 9 5 4 2 2" xfId="15001" xr:uid="{00000000-0005-0000-0000-0000E0380000}"/>
    <cellStyle name="標準 2 9 5 4 2 2 2" xfId="38800" xr:uid="{3302E36E-D182-4C3F-A858-C631F16CA045}"/>
    <cellStyle name="標準 2 9 5 4 2 3" xfId="30873" xr:uid="{53A80171-7FD9-4935-B839-517EA46F6D7E}"/>
    <cellStyle name="標準 2 9 5 4 3" xfId="18966" xr:uid="{00000000-0005-0000-0000-0000E1380000}"/>
    <cellStyle name="標準 2 9 5 4 3 2" xfId="42765" xr:uid="{285FFAB7-23F5-4E07-A474-AE2EAD0A97E1}"/>
    <cellStyle name="標準 2 9 5 4 4" xfId="22932" xr:uid="{00000000-0005-0000-0000-0000E2380000}"/>
    <cellStyle name="標準 2 9 5 4 4 2" xfId="46726" xr:uid="{5F6E2AF6-72EF-4E5C-8E35-10CC722CC4DE}"/>
    <cellStyle name="標準 2 9 5 4 5" xfId="11036" xr:uid="{00000000-0005-0000-0000-0000E3380000}"/>
    <cellStyle name="標準 2 9 5 4 5 2" xfId="34835" xr:uid="{98CD738D-F399-40C8-B797-03B29ED9AB52}"/>
    <cellStyle name="標準 2 9 5 4 6" xfId="26912" xr:uid="{595ECF88-70B0-4B83-ADED-B0E5FC2E14DB}"/>
    <cellStyle name="標準 2 9 5 5" xfId="1765" xr:uid="{00000000-0005-0000-0000-0000E4380000}"/>
    <cellStyle name="標準 2 9 5 5 2" xfId="13679" xr:uid="{00000000-0005-0000-0000-0000E5380000}"/>
    <cellStyle name="標準 2 9 5 5 2 2" xfId="37478" xr:uid="{A2C2BB5E-AA2B-4013-884E-1A14D03C8D76}"/>
    <cellStyle name="標準 2 9 5 5 3" xfId="17644" xr:uid="{00000000-0005-0000-0000-0000E6380000}"/>
    <cellStyle name="標準 2 9 5 5 3 2" xfId="41443" xr:uid="{35767E79-ACBF-40CD-8AD7-9C2FC111A107}"/>
    <cellStyle name="標準 2 9 5 5 4" xfId="9714" xr:uid="{00000000-0005-0000-0000-0000E7380000}"/>
    <cellStyle name="標準 2 9 5 5 4 2" xfId="33513" xr:uid="{D634C6DA-3938-4732-88AE-FAB050C64F45}"/>
    <cellStyle name="標準 2 9 5 5 5" xfId="25590" xr:uid="{34A36E43-365E-4614-9C25-CF495A7B2AD9}"/>
    <cellStyle name="標準 2 9 5 6" xfId="4409" xr:uid="{00000000-0005-0000-0000-0000E8380000}"/>
    <cellStyle name="標準 2 9 5 6 2" xfId="20288" xr:uid="{00000000-0005-0000-0000-0000E9380000}"/>
    <cellStyle name="標準 2 9 5 6 2 2" xfId="44087" xr:uid="{AC9E699B-5500-4CF8-A37F-2A413F7D1A8E}"/>
    <cellStyle name="標準 2 9 5 6 3" xfId="12358" xr:uid="{00000000-0005-0000-0000-0000EA380000}"/>
    <cellStyle name="標準 2 9 5 6 3 2" xfId="36157" xr:uid="{63D627FB-AC41-4C62-9134-991F602A6750}"/>
    <cellStyle name="標準 2 9 5 6 4" xfId="28234" xr:uid="{8DF2818D-B390-4BC5-99E7-FFD727658FB2}"/>
    <cellStyle name="標準 2 9 5 7" xfId="5731" xr:uid="{00000000-0005-0000-0000-0000EB380000}"/>
    <cellStyle name="標準 2 9 5 7 2" xfId="16323" xr:uid="{00000000-0005-0000-0000-0000EC380000}"/>
    <cellStyle name="標準 2 9 5 7 2 2" xfId="40122" xr:uid="{80146907-C113-4B11-8678-69B3E400486B}"/>
    <cellStyle name="標準 2 9 5 7 3" xfId="29553" xr:uid="{B74DC294-D2B0-4ACB-9F3E-91D25E9390E1}"/>
    <cellStyle name="標準 2 9 5 8" xfId="21610" xr:uid="{00000000-0005-0000-0000-0000ED380000}"/>
    <cellStyle name="標準 2 9 5 8 2" xfId="45406" xr:uid="{63E94589-4B95-462A-8730-8F57D2940069}"/>
    <cellStyle name="標準 2 9 5 9" xfId="8393" xr:uid="{00000000-0005-0000-0000-0000EE380000}"/>
    <cellStyle name="標準 2 9 5 9 2" xfId="32192" xr:uid="{89305770-57C2-4EF5-9D2D-21D398EA1D1F}"/>
    <cellStyle name="標準 2 9 6" xfId="531" xr:uid="{00000000-0005-0000-0000-0000EF380000}"/>
    <cellStyle name="標準 2 9 6 2" xfId="1165" xr:uid="{00000000-0005-0000-0000-0000F0380000}"/>
    <cellStyle name="標準 2 9 6 2 2" xfId="3840" xr:uid="{00000000-0005-0000-0000-0000F1380000}"/>
    <cellStyle name="標準 2 9 6 2 2 2" xfId="7826" xr:uid="{00000000-0005-0000-0000-0000F2380000}"/>
    <cellStyle name="標準 2 9 6 2 2 2 2" xfId="15754" xr:uid="{00000000-0005-0000-0000-0000F3380000}"/>
    <cellStyle name="標準 2 9 6 2 2 2 2 2" xfId="39553" xr:uid="{7BF4C2A5-48DA-4B2D-95B4-5A470747EF42}"/>
    <cellStyle name="標準 2 9 6 2 2 2 3" xfId="31625" xr:uid="{D6E23616-BE43-4AAB-A660-D783C6546599}"/>
    <cellStyle name="標準 2 9 6 2 2 3" xfId="19719" xr:uid="{00000000-0005-0000-0000-0000F4380000}"/>
    <cellStyle name="標準 2 9 6 2 2 3 2" xfId="43518" xr:uid="{F8DCA660-4D09-4283-8298-54FDEEE7BA85}"/>
    <cellStyle name="標準 2 9 6 2 2 4" xfId="23684" xr:uid="{00000000-0005-0000-0000-0000F5380000}"/>
    <cellStyle name="標準 2 9 6 2 2 4 2" xfId="47478" xr:uid="{58953C7B-6A2E-4952-9AC5-4D6679A72357}"/>
    <cellStyle name="標準 2 9 6 2 2 5" xfId="11789" xr:uid="{00000000-0005-0000-0000-0000F6380000}"/>
    <cellStyle name="標準 2 9 6 2 2 5 2" xfId="35588" xr:uid="{8A77B79B-C4A2-48F0-8C1B-0085FFF0D0AA}"/>
    <cellStyle name="標準 2 9 6 2 2 6" xfId="27665" xr:uid="{301108CC-50BB-4B53-80A3-AB5700A5A22D}"/>
    <cellStyle name="標準 2 9 6 2 3" xfId="2518" xr:uid="{00000000-0005-0000-0000-0000F7380000}"/>
    <cellStyle name="標準 2 9 6 2 3 2" xfId="14432" xr:uid="{00000000-0005-0000-0000-0000F8380000}"/>
    <cellStyle name="標準 2 9 6 2 3 2 2" xfId="38231" xr:uid="{A29F3473-5B37-4109-B073-667EAFC871D6}"/>
    <cellStyle name="標準 2 9 6 2 3 3" xfId="18397" xr:uid="{00000000-0005-0000-0000-0000F9380000}"/>
    <cellStyle name="標準 2 9 6 2 3 3 2" xfId="42196" xr:uid="{A5C9B292-976B-4C30-B594-0D82772535BC}"/>
    <cellStyle name="標準 2 9 6 2 3 4" xfId="10467" xr:uid="{00000000-0005-0000-0000-0000FA380000}"/>
    <cellStyle name="標準 2 9 6 2 3 4 2" xfId="34266" xr:uid="{38F0D3D7-F697-4EF1-A740-FAF09E8E96C9}"/>
    <cellStyle name="標準 2 9 6 2 3 5" xfId="26343" xr:uid="{3CEF4DF5-506D-45B5-9DE5-2E908CF36272}"/>
    <cellStyle name="標準 2 9 6 2 4" xfId="5161" xr:uid="{00000000-0005-0000-0000-0000FB380000}"/>
    <cellStyle name="標準 2 9 6 2 4 2" xfId="21040" xr:uid="{00000000-0005-0000-0000-0000FC380000}"/>
    <cellStyle name="標準 2 9 6 2 4 2 2" xfId="44839" xr:uid="{A7A53A36-3DD2-4370-9559-D227A5E8F4EA}"/>
    <cellStyle name="標準 2 9 6 2 4 3" xfId="13110" xr:uid="{00000000-0005-0000-0000-0000FD380000}"/>
    <cellStyle name="標準 2 9 6 2 4 3 2" xfId="36909" xr:uid="{D407D842-041F-44C9-8C14-035178082779}"/>
    <cellStyle name="標準 2 9 6 2 4 4" xfId="28986" xr:uid="{7763807E-5C0B-4A6B-9582-03843A6F90D3}"/>
    <cellStyle name="標準 2 9 6 2 5" xfId="6483" xr:uid="{00000000-0005-0000-0000-0000FE380000}"/>
    <cellStyle name="標準 2 9 6 2 5 2" xfId="17075" xr:uid="{00000000-0005-0000-0000-0000FF380000}"/>
    <cellStyle name="標準 2 9 6 2 5 2 2" xfId="40874" xr:uid="{D2D501F3-8275-4434-BA61-5FDC634B4064}"/>
    <cellStyle name="標準 2 9 6 2 5 3" xfId="30305" xr:uid="{00CD1F54-9BED-41CC-BE66-FB59B336FF40}"/>
    <cellStyle name="標準 2 9 6 2 6" xfId="22362" xr:uid="{00000000-0005-0000-0000-000000390000}"/>
    <cellStyle name="標準 2 9 6 2 6 2" xfId="46158" xr:uid="{B4300DD5-875E-4433-AFC2-507D9EB94A9C}"/>
    <cellStyle name="標準 2 9 6 2 7" xfId="9145" xr:uid="{00000000-0005-0000-0000-000001390000}"/>
    <cellStyle name="標準 2 9 6 2 7 2" xfId="32944" xr:uid="{2E607808-85DD-4D66-BF52-C68246B930CC}"/>
    <cellStyle name="標準 2 9 6 2 8" xfId="25021" xr:uid="{7B390F87-843A-4ED6-96DB-9386FE2CE782}"/>
    <cellStyle name="標準 2 9 6 3" xfId="3229" xr:uid="{00000000-0005-0000-0000-000002390000}"/>
    <cellStyle name="標準 2 9 6 3 2" xfId="7216" xr:uid="{00000000-0005-0000-0000-000003390000}"/>
    <cellStyle name="標準 2 9 6 3 2 2" xfId="15143" xr:uid="{00000000-0005-0000-0000-000004390000}"/>
    <cellStyle name="標準 2 9 6 3 2 2 2" xfId="38942" xr:uid="{1C372D1D-EB90-4141-996E-59C8D660050E}"/>
    <cellStyle name="標準 2 9 6 3 2 3" xfId="31015" xr:uid="{E07E3485-D507-4F75-B4BC-F6FB0E42FDA8}"/>
    <cellStyle name="標準 2 9 6 3 3" xfId="19108" xr:uid="{00000000-0005-0000-0000-000005390000}"/>
    <cellStyle name="標準 2 9 6 3 3 2" xfId="42907" xr:uid="{C8C63450-E836-410C-9A66-BADB278C63E3}"/>
    <cellStyle name="標準 2 9 6 3 4" xfId="23074" xr:uid="{00000000-0005-0000-0000-000006390000}"/>
    <cellStyle name="標準 2 9 6 3 4 2" xfId="46868" xr:uid="{75DD6BF2-9739-4132-8E2F-8C047EB5AA3F}"/>
    <cellStyle name="標準 2 9 6 3 5" xfId="11178" xr:uid="{00000000-0005-0000-0000-000007390000}"/>
    <cellStyle name="標準 2 9 6 3 5 2" xfId="34977" xr:uid="{DB59AA65-EDDC-4E97-AF49-9C957FFED076}"/>
    <cellStyle name="標準 2 9 6 3 6" xfId="27054" xr:uid="{25DF1ABF-48DB-4849-A760-6DFD31B7C004}"/>
    <cellStyle name="標準 2 9 6 4" xfId="1907" xr:uid="{00000000-0005-0000-0000-000008390000}"/>
    <cellStyle name="標準 2 9 6 4 2" xfId="13821" xr:uid="{00000000-0005-0000-0000-000009390000}"/>
    <cellStyle name="標準 2 9 6 4 2 2" xfId="37620" xr:uid="{27F5BB62-778A-4895-8FE2-445663BE1DAF}"/>
    <cellStyle name="標準 2 9 6 4 3" xfId="17786" xr:uid="{00000000-0005-0000-0000-00000A390000}"/>
    <cellStyle name="標準 2 9 6 4 3 2" xfId="41585" xr:uid="{6BDDEE4A-5B50-45D4-B70C-A79FE158A1DC}"/>
    <cellStyle name="標準 2 9 6 4 4" xfId="9856" xr:uid="{00000000-0005-0000-0000-00000B390000}"/>
    <cellStyle name="標準 2 9 6 4 4 2" xfId="33655" xr:uid="{4746D075-C620-4866-8EB1-1BDD2620BEA9}"/>
    <cellStyle name="標準 2 9 6 4 5" xfId="25732" xr:uid="{A772D1CF-C808-4613-A062-6ADF84EE9AAC}"/>
    <cellStyle name="標準 2 9 6 5" xfId="4551" xr:uid="{00000000-0005-0000-0000-00000C390000}"/>
    <cellStyle name="標準 2 9 6 5 2" xfId="20430" xr:uid="{00000000-0005-0000-0000-00000D390000}"/>
    <cellStyle name="標準 2 9 6 5 2 2" xfId="44229" xr:uid="{06BB6A63-1B49-47D8-AF50-249ACE0AC542}"/>
    <cellStyle name="標準 2 9 6 5 3" xfId="12500" xr:uid="{00000000-0005-0000-0000-00000E390000}"/>
    <cellStyle name="標準 2 9 6 5 3 2" xfId="36299" xr:uid="{F146632A-4883-4F0B-98CD-47B44B8885ED}"/>
    <cellStyle name="標準 2 9 6 5 4" xfId="28376" xr:uid="{0E3A2BD1-CEC9-4DF6-AA8C-B943AABB259F}"/>
    <cellStyle name="標準 2 9 6 6" xfId="5873" xr:uid="{00000000-0005-0000-0000-00000F390000}"/>
    <cellStyle name="標準 2 9 6 6 2" xfId="16465" xr:uid="{00000000-0005-0000-0000-000010390000}"/>
    <cellStyle name="標準 2 9 6 6 2 2" xfId="40264" xr:uid="{9FCAF234-EE7E-4187-A27D-5FC3270E0865}"/>
    <cellStyle name="標準 2 9 6 6 3" xfId="29695" xr:uid="{78E735AE-1058-4396-888B-6C83167C5C67}"/>
    <cellStyle name="標準 2 9 6 7" xfId="21752" xr:uid="{00000000-0005-0000-0000-000011390000}"/>
    <cellStyle name="標準 2 9 6 7 2" xfId="45548" xr:uid="{40F0BDAB-849A-4DCE-B074-2123A67AA754}"/>
    <cellStyle name="標準 2 9 6 8" xfId="8535" xr:uid="{00000000-0005-0000-0000-000012390000}"/>
    <cellStyle name="標準 2 9 6 8 2" xfId="32334" xr:uid="{7F337F61-C2D6-4C69-BB02-0437263BC21A}"/>
    <cellStyle name="標準 2 9 6 9" xfId="24410" xr:uid="{D072688B-AA26-40D1-94D0-CE4A3C0990AF}"/>
    <cellStyle name="標準 2 9 7" xfId="233" xr:uid="{00000000-0005-0000-0000-000013390000}"/>
    <cellStyle name="標準 2 9 7 2" xfId="884" xr:uid="{00000000-0005-0000-0000-000014390000}"/>
    <cellStyle name="標準 2 9 7 2 2" xfId="3559" xr:uid="{00000000-0005-0000-0000-000015390000}"/>
    <cellStyle name="標準 2 9 7 2 2 2" xfId="7545" xr:uid="{00000000-0005-0000-0000-000016390000}"/>
    <cellStyle name="標準 2 9 7 2 2 2 2" xfId="15473" xr:uid="{00000000-0005-0000-0000-000017390000}"/>
    <cellStyle name="標準 2 9 7 2 2 2 2 2" xfId="39272" xr:uid="{E76FA028-FA3E-45CC-AE3D-726F75305667}"/>
    <cellStyle name="標準 2 9 7 2 2 2 3" xfId="31344" xr:uid="{0A891E07-3DE8-4F8F-BFD9-36201501749B}"/>
    <cellStyle name="標準 2 9 7 2 2 3" xfId="19438" xr:uid="{00000000-0005-0000-0000-000018390000}"/>
    <cellStyle name="標準 2 9 7 2 2 3 2" xfId="43237" xr:uid="{AF1F29AA-3B55-4D1A-9FEA-79D3D49215EC}"/>
    <cellStyle name="標準 2 9 7 2 2 4" xfId="23403" xr:uid="{00000000-0005-0000-0000-000019390000}"/>
    <cellStyle name="標準 2 9 7 2 2 4 2" xfId="47197" xr:uid="{91100A8D-C5B3-4167-A06C-7FB42EFD7B0C}"/>
    <cellStyle name="標準 2 9 7 2 2 5" xfId="11508" xr:uid="{00000000-0005-0000-0000-00001A390000}"/>
    <cellStyle name="標準 2 9 7 2 2 5 2" xfId="35307" xr:uid="{73425D3D-74BB-4387-B414-D3DA1B558430}"/>
    <cellStyle name="標準 2 9 7 2 2 6" xfId="27384" xr:uid="{1BA2E570-C6BD-4BE9-9FD1-84E6F301C8F3}"/>
    <cellStyle name="標準 2 9 7 2 3" xfId="2237" xr:uid="{00000000-0005-0000-0000-00001B390000}"/>
    <cellStyle name="標準 2 9 7 2 3 2" xfId="14151" xr:uid="{00000000-0005-0000-0000-00001C390000}"/>
    <cellStyle name="標準 2 9 7 2 3 2 2" xfId="37950" xr:uid="{7DCAD170-D8B2-40D4-9229-B35F4C3DC875}"/>
    <cellStyle name="標準 2 9 7 2 3 3" xfId="18116" xr:uid="{00000000-0005-0000-0000-00001D390000}"/>
    <cellStyle name="標準 2 9 7 2 3 3 2" xfId="41915" xr:uid="{85E223F3-8728-4EB3-9844-A02D5457A65A}"/>
    <cellStyle name="標準 2 9 7 2 3 4" xfId="10186" xr:uid="{00000000-0005-0000-0000-00001E390000}"/>
    <cellStyle name="標準 2 9 7 2 3 4 2" xfId="33985" xr:uid="{AEE4EC9D-511D-4C96-8893-7447A619E30F}"/>
    <cellStyle name="標準 2 9 7 2 3 5" xfId="26062" xr:uid="{FA30CE16-F2E6-4A5D-AD5D-EB7B0E27A97D}"/>
    <cellStyle name="標準 2 9 7 2 4" xfId="4880" xr:uid="{00000000-0005-0000-0000-00001F390000}"/>
    <cellStyle name="標準 2 9 7 2 4 2" xfId="20759" xr:uid="{00000000-0005-0000-0000-000020390000}"/>
    <cellStyle name="標準 2 9 7 2 4 2 2" xfId="44558" xr:uid="{09FFFF5E-5CF2-431A-AF4D-AFA6835F4F2F}"/>
    <cellStyle name="標準 2 9 7 2 4 3" xfId="12829" xr:uid="{00000000-0005-0000-0000-000021390000}"/>
    <cellStyle name="標準 2 9 7 2 4 3 2" xfId="36628" xr:uid="{4141AA46-D6CD-4FEC-9419-6A4BC332CCDC}"/>
    <cellStyle name="標準 2 9 7 2 4 4" xfId="28705" xr:uid="{FD7D0F0A-FCEB-4D77-B6C8-8D9F12C3A57F}"/>
    <cellStyle name="標準 2 9 7 2 5" xfId="6202" xr:uid="{00000000-0005-0000-0000-000022390000}"/>
    <cellStyle name="標準 2 9 7 2 5 2" xfId="16794" xr:uid="{00000000-0005-0000-0000-000023390000}"/>
    <cellStyle name="標準 2 9 7 2 5 2 2" xfId="40593" xr:uid="{E33AB63C-169F-45C0-BE0A-541ABAD37454}"/>
    <cellStyle name="標準 2 9 7 2 5 3" xfId="30024" xr:uid="{CDDBAE86-578F-422A-818C-2070767D67D8}"/>
    <cellStyle name="標準 2 9 7 2 6" xfId="22081" xr:uid="{00000000-0005-0000-0000-000024390000}"/>
    <cellStyle name="標準 2 9 7 2 6 2" xfId="45877" xr:uid="{2AA95479-CA88-43E7-BF75-032A10645B0E}"/>
    <cellStyle name="標準 2 9 7 2 7" xfId="8864" xr:uid="{00000000-0005-0000-0000-000025390000}"/>
    <cellStyle name="標準 2 9 7 2 7 2" xfId="32663" xr:uid="{6BEE3092-87B4-45D4-867E-F2D516259455}"/>
    <cellStyle name="標準 2 9 7 2 8" xfId="24740" xr:uid="{9E68646D-DF65-4E38-A853-A7B9F5228F70}"/>
    <cellStyle name="標準 2 9 7 3" xfId="2948" xr:uid="{00000000-0005-0000-0000-000026390000}"/>
    <cellStyle name="標準 2 9 7 3 2" xfId="6931" xr:uid="{00000000-0005-0000-0000-000027390000}"/>
    <cellStyle name="標準 2 9 7 3 2 2" xfId="14862" xr:uid="{00000000-0005-0000-0000-000028390000}"/>
    <cellStyle name="標準 2 9 7 3 2 2 2" xfId="38661" xr:uid="{03A522F6-403E-4240-AE0C-5EFD4B28D5CD}"/>
    <cellStyle name="標準 2 9 7 3 2 3" xfId="30734" xr:uid="{29756756-12C1-493D-ADAD-501B06F18A43}"/>
    <cellStyle name="標準 2 9 7 3 3" xfId="18827" xr:uid="{00000000-0005-0000-0000-000029390000}"/>
    <cellStyle name="標準 2 9 7 3 3 2" xfId="42626" xr:uid="{25B07AF4-A7F6-40F1-89E7-EDB796D1918A}"/>
    <cellStyle name="標準 2 9 7 3 4" xfId="22793" xr:uid="{00000000-0005-0000-0000-00002A390000}"/>
    <cellStyle name="標準 2 9 7 3 4 2" xfId="46587" xr:uid="{DD3E0098-8C38-47CA-B7F6-D8308AE19183}"/>
    <cellStyle name="標準 2 9 7 3 5" xfId="10897" xr:uid="{00000000-0005-0000-0000-00002B390000}"/>
    <cellStyle name="標準 2 9 7 3 5 2" xfId="34696" xr:uid="{F8D8BCD5-33F3-4A6B-B22B-A2987426BEF0}"/>
    <cellStyle name="標準 2 9 7 3 6" xfId="26773" xr:uid="{8857D9E8-D309-4E6E-BF89-CD9F9321BDEF}"/>
    <cellStyle name="標準 2 9 7 4" xfId="1626" xr:uid="{00000000-0005-0000-0000-00002C390000}"/>
    <cellStyle name="標準 2 9 7 4 2" xfId="13540" xr:uid="{00000000-0005-0000-0000-00002D390000}"/>
    <cellStyle name="標準 2 9 7 4 2 2" xfId="37339" xr:uid="{DE5F885D-55B9-40CA-AF15-DD5FD5FE9CAB}"/>
    <cellStyle name="標準 2 9 7 4 3" xfId="17505" xr:uid="{00000000-0005-0000-0000-00002E390000}"/>
    <cellStyle name="標準 2 9 7 4 3 2" xfId="41304" xr:uid="{7B91E814-E541-46CD-B44B-06A3DA7F32F8}"/>
    <cellStyle name="標準 2 9 7 4 4" xfId="9575" xr:uid="{00000000-0005-0000-0000-00002F390000}"/>
    <cellStyle name="標準 2 9 7 4 4 2" xfId="33374" xr:uid="{E7DA5D11-B604-4B3D-BB9E-E86738E91652}"/>
    <cellStyle name="標準 2 9 7 4 5" xfId="25451" xr:uid="{9CC2D691-9750-4F46-999C-60A56D6B2EE4}"/>
    <cellStyle name="標準 2 9 7 5" xfId="4270" xr:uid="{00000000-0005-0000-0000-000030390000}"/>
    <cellStyle name="標準 2 9 7 5 2" xfId="20149" xr:uid="{00000000-0005-0000-0000-000031390000}"/>
    <cellStyle name="標準 2 9 7 5 2 2" xfId="43948" xr:uid="{CCF7B9B4-A31C-434F-AF24-A5AA47E0D945}"/>
    <cellStyle name="標準 2 9 7 5 3" xfId="12219" xr:uid="{00000000-0005-0000-0000-000032390000}"/>
    <cellStyle name="標準 2 9 7 5 3 2" xfId="36018" xr:uid="{715178AB-BF47-4A98-AA06-477397D5E4B1}"/>
    <cellStyle name="標準 2 9 7 5 4" xfId="28095" xr:uid="{8679799A-CC99-4489-A265-FC630710EB46}"/>
    <cellStyle name="標準 2 9 7 6" xfId="5592" xr:uid="{00000000-0005-0000-0000-000033390000}"/>
    <cellStyle name="標準 2 9 7 6 2" xfId="16184" xr:uid="{00000000-0005-0000-0000-000034390000}"/>
    <cellStyle name="標準 2 9 7 6 2 2" xfId="39983" xr:uid="{BB61F413-4671-4567-BA59-F49A333B690B}"/>
    <cellStyle name="標準 2 9 7 6 3" xfId="29414" xr:uid="{A6DC581C-B3B7-41DE-9A96-6773A1BF8028}"/>
    <cellStyle name="標準 2 9 7 7" xfId="21471" xr:uid="{00000000-0005-0000-0000-000035390000}"/>
    <cellStyle name="標準 2 9 7 7 2" xfId="45267" xr:uid="{75DFFE03-E5D6-47AD-A7DC-3DCFABA1E461}"/>
    <cellStyle name="標準 2 9 7 8" xfId="8254" xr:uid="{00000000-0005-0000-0000-000036390000}"/>
    <cellStyle name="標準 2 9 7 8 2" xfId="32053" xr:uid="{D8242F7B-407A-40CE-BBDD-062187C4A6CB}"/>
    <cellStyle name="標準 2 9 7 9" xfId="24125" xr:uid="{6BCE5760-4AF2-4B4A-84C3-1E05223A4B10}"/>
    <cellStyle name="標準 2 9 8" xfId="1448" xr:uid="{00000000-0005-0000-0000-000037390000}"/>
    <cellStyle name="標準 2 9 8 2" xfId="4123" xr:uid="{00000000-0005-0000-0000-000038390000}"/>
    <cellStyle name="標準 2 9 8 2 2" xfId="8109" xr:uid="{00000000-0005-0000-0000-000039390000}"/>
    <cellStyle name="標準 2 9 8 2 2 2" xfId="16037" xr:uid="{00000000-0005-0000-0000-00003A390000}"/>
    <cellStyle name="標準 2 9 8 2 2 2 2" xfId="39836" xr:uid="{7FBBB2A5-CFEA-42B3-BD12-ACF2D32432BB}"/>
    <cellStyle name="標準 2 9 8 2 2 3" xfId="31908" xr:uid="{163E0862-7B1A-4E3E-AA93-E760D1420776}"/>
    <cellStyle name="標準 2 9 8 2 3" xfId="20002" xr:uid="{00000000-0005-0000-0000-00003B390000}"/>
    <cellStyle name="標準 2 9 8 2 3 2" xfId="43801" xr:uid="{B3A36122-F683-4438-B859-54DBFC9B01B6}"/>
    <cellStyle name="標準 2 9 8 2 4" xfId="23967" xr:uid="{00000000-0005-0000-0000-00003C390000}"/>
    <cellStyle name="標準 2 9 8 2 4 2" xfId="47761" xr:uid="{0C28AE31-D5F2-4BC0-B5D0-59DD2AAE7271}"/>
    <cellStyle name="標準 2 9 8 2 5" xfId="12072" xr:uid="{00000000-0005-0000-0000-00003D390000}"/>
    <cellStyle name="標準 2 9 8 2 5 2" xfId="35871" xr:uid="{3FC29B97-85B3-41BD-8F03-A9698E3AF907}"/>
    <cellStyle name="標準 2 9 8 2 6" xfId="27948" xr:uid="{5AB718A6-947A-4DA0-AB5D-43D20FDE3F43}"/>
    <cellStyle name="標準 2 9 8 3" xfId="2801" xr:uid="{00000000-0005-0000-0000-00003E390000}"/>
    <cellStyle name="標準 2 9 8 3 2" xfId="14715" xr:uid="{00000000-0005-0000-0000-00003F390000}"/>
    <cellStyle name="標準 2 9 8 3 2 2" xfId="38514" xr:uid="{A97E185C-A998-4D79-80F3-17D2C648D623}"/>
    <cellStyle name="標準 2 9 8 3 3" xfId="18680" xr:uid="{00000000-0005-0000-0000-000040390000}"/>
    <cellStyle name="標準 2 9 8 3 3 2" xfId="42479" xr:uid="{131A1185-DE4F-4BD3-B35F-AADD598152B7}"/>
    <cellStyle name="標準 2 9 8 3 4" xfId="10750" xr:uid="{00000000-0005-0000-0000-000041390000}"/>
    <cellStyle name="標準 2 9 8 3 4 2" xfId="34549" xr:uid="{8613D0A1-755D-4ED6-9A23-60BC31B5D8E1}"/>
    <cellStyle name="標準 2 9 8 3 5" xfId="26626" xr:uid="{BBE8A183-76DF-41F3-8672-F2C78AA67DAA}"/>
    <cellStyle name="標準 2 9 8 4" xfId="5444" xr:uid="{00000000-0005-0000-0000-000042390000}"/>
    <cellStyle name="標準 2 9 8 4 2" xfId="21323" xr:uid="{00000000-0005-0000-0000-000043390000}"/>
    <cellStyle name="標準 2 9 8 4 2 2" xfId="45122" xr:uid="{43FEC68F-B897-4EB9-8B92-565497CBC0E6}"/>
    <cellStyle name="標準 2 9 8 4 3" xfId="13393" xr:uid="{00000000-0005-0000-0000-000044390000}"/>
    <cellStyle name="標準 2 9 8 4 3 2" xfId="37192" xr:uid="{432BD2B2-80B4-44AF-82D3-B6DB43BB1749}"/>
    <cellStyle name="標準 2 9 8 4 4" xfId="29269" xr:uid="{26D9702B-1308-466B-8F5F-058399A616B9}"/>
    <cellStyle name="標準 2 9 8 5" xfId="6766" xr:uid="{00000000-0005-0000-0000-000045390000}"/>
    <cellStyle name="標準 2 9 8 5 2" xfId="17358" xr:uid="{00000000-0005-0000-0000-000046390000}"/>
    <cellStyle name="標準 2 9 8 5 2 2" xfId="41157" xr:uid="{FCC9F978-8268-4FC2-8B0D-29221ADED995}"/>
    <cellStyle name="標準 2 9 8 5 3" xfId="30588" xr:uid="{9BC578E3-921C-47E9-B12D-C725A1CBCB58}"/>
    <cellStyle name="標準 2 9 8 6" xfId="22645" xr:uid="{00000000-0005-0000-0000-000047390000}"/>
    <cellStyle name="標準 2 9 8 6 2" xfId="46441" xr:uid="{60948465-74C5-474C-8869-14E980961DA5}"/>
    <cellStyle name="標準 2 9 8 7" xfId="9428" xr:uid="{00000000-0005-0000-0000-000048390000}"/>
    <cellStyle name="標準 2 9 8 7 2" xfId="33227" xr:uid="{76CDD8EE-B029-43BF-8931-980CBED531A9}"/>
    <cellStyle name="標準 2 9 8 8" xfId="25304" xr:uid="{F7A5E48A-1230-471D-BEC3-EE1BA24BC471}"/>
    <cellStyle name="標準 2 9 9" xfId="1497" xr:uid="{00000000-0005-0000-0000-000049390000}"/>
    <cellStyle name="標準 2 9 9 2" xfId="4172" xr:uid="{00000000-0005-0000-0000-00004A390000}"/>
    <cellStyle name="標準 2 9 9 2 2" xfId="8158" xr:uid="{00000000-0005-0000-0000-00004B390000}"/>
    <cellStyle name="標準 2 9 9 2 2 2" xfId="16086" xr:uid="{00000000-0005-0000-0000-00004C390000}"/>
    <cellStyle name="標準 2 9 9 2 2 2 2" xfId="39885" xr:uid="{A8F34AE4-8237-429E-8895-EAC0C19F96B7}"/>
    <cellStyle name="標準 2 9 9 2 2 3" xfId="31957" xr:uid="{34AE5F00-5C79-4579-B549-6C7481B4CA21}"/>
    <cellStyle name="標準 2 9 9 2 3" xfId="20051" xr:uid="{00000000-0005-0000-0000-00004D390000}"/>
    <cellStyle name="標準 2 9 9 2 3 2" xfId="43850" xr:uid="{4F7F698C-06D9-41AD-889C-1429BA424A4F}"/>
    <cellStyle name="標準 2 9 9 2 4" xfId="24016" xr:uid="{00000000-0005-0000-0000-00004E390000}"/>
    <cellStyle name="標準 2 9 9 2 4 2" xfId="47810" xr:uid="{BB87A99D-38A7-49AB-AE57-9CD1612EE29E}"/>
    <cellStyle name="標準 2 9 9 2 5" xfId="12121" xr:uid="{00000000-0005-0000-0000-00004F390000}"/>
    <cellStyle name="標準 2 9 9 2 5 2" xfId="35920" xr:uid="{3BDC51B7-330E-4AE0-928D-10505FBB028F}"/>
    <cellStyle name="標準 2 9 9 2 6" xfId="27997" xr:uid="{7E1A546E-FD95-4A4C-81B4-3CCD50F0CA8F}"/>
    <cellStyle name="標準 2 9 9 3" xfId="2850" xr:uid="{00000000-0005-0000-0000-000050390000}"/>
    <cellStyle name="標準 2 9 9 3 2" xfId="14764" xr:uid="{00000000-0005-0000-0000-000051390000}"/>
    <cellStyle name="標準 2 9 9 3 2 2" xfId="38563" xr:uid="{99DFE747-1212-4C01-BAED-6133AE15E966}"/>
    <cellStyle name="標準 2 9 9 3 3" xfId="18729" xr:uid="{00000000-0005-0000-0000-000052390000}"/>
    <cellStyle name="標準 2 9 9 3 3 2" xfId="42528" xr:uid="{56EB837E-59BF-4C38-92B3-7AB79A0901CB}"/>
    <cellStyle name="標準 2 9 9 3 4" xfId="10799" xr:uid="{00000000-0005-0000-0000-000053390000}"/>
    <cellStyle name="標準 2 9 9 3 4 2" xfId="34598" xr:uid="{83695857-41CC-403D-976F-B2E42ECC8926}"/>
    <cellStyle name="標準 2 9 9 3 5" xfId="26675" xr:uid="{812E97EB-4BE7-4A48-987E-A7E75389DFC0}"/>
    <cellStyle name="標準 2 9 9 4" xfId="5493" xr:uid="{00000000-0005-0000-0000-000054390000}"/>
    <cellStyle name="標準 2 9 9 4 2" xfId="21372" xr:uid="{00000000-0005-0000-0000-000055390000}"/>
    <cellStyle name="標準 2 9 9 4 2 2" xfId="45171" xr:uid="{D6B737E0-F24C-4352-9379-9D6C9E035D99}"/>
    <cellStyle name="標準 2 9 9 4 3" xfId="13442" xr:uid="{00000000-0005-0000-0000-000056390000}"/>
    <cellStyle name="標準 2 9 9 4 3 2" xfId="37241" xr:uid="{BB6FB1C4-94B6-4548-BC2F-153FBBB92D6B}"/>
    <cellStyle name="標準 2 9 9 4 4" xfId="29318" xr:uid="{1C0D12E8-9606-402A-A37B-C5CCAB21C4AB}"/>
    <cellStyle name="標準 2 9 9 5" xfId="6815" xr:uid="{00000000-0005-0000-0000-000057390000}"/>
    <cellStyle name="標準 2 9 9 5 2" xfId="17407" xr:uid="{00000000-0005-0000-0000-000058390000}"/>
    <cellStyle name="標準 2 9 9 5 2 2" xfId="41206" xr:uid="{5FDEE831-B8D4-4485-A8F2-071789BE136D}"/>
    <cellStyle name="標準 2 9 9 5 3" xfId="30637" xr:uid="{F11AC979-52EA-4F68-9AD5-6A7BF5723A4C}"/>
    <cellStyle name="標準 2 9 9 6" xfId="22694" xr:uid="{00000000-0005-0000-0000-000059390000}"/>
    <cellStyle name="標準 2 9 9 6 2" xfId="46490" xr:uid="{AD3E4C03-1068-46C3-BCED-4484A110C7E7}"/>
    <cellStyle name="標準 2 9 9 7" xfId="9477" xr:uid="{00000000-0005-0000-0000-00005A390000}"/>
    <cellStyle name="標準 2 9 9 7 2" xfId="33276" xr:uid="{EE36AE2D-2F37-409E-A959-E6273633F3DC}"/>
    <cellStyle name="標準 2 9 9 8" xfId="25353" xr:uid="{307A8A83-94BC-42A2-B4AA-7644C3165F06}"/>
    <cellStyle name="標準 2_(20090513)画面定義書_WFZ161D01EI_一般得意先登録" xfId="192" xr:uid="{00000000-0005-0000-0000-00005B390000}"/>
    <cellStyle name="標準 20" xfId="5519" xr:uid="{00000000-0005-0000-0000-00005C390000}"/>
    <cellStyle name="標準 20 2" xfId="21398" xr:uid="{00000000-0005-0000-0000-00005D390000}"/>
    <cellStyle name="標準 20 2 2" xfId="45194" xr:uid="{3669660D-D83D-47D7-9D99-59F86C9DD4C3}"/>
    <cellStyle name="標準 20 3" xfId="29341" xr:uid="{86CBE0B3-7FE8-4A4C-AAEB-09A1BF2B3896}"/>
    <cellStyle name="標準 21" xfId="24040" xr:uid="{00000000-0005-0000-0000-00005E390000}"/>
    <cellStyle name="標準 22" xfId="24044" xr:uid="{00000000-0005-0000-0000-00005F390000}"/>
    <cellStyle name="標準 3" xfId="156" xr:uid="{00000000-0005-0000-0000-000060390000}"/>
    <cellStyle name="標準 3 10" xfId="157" xr:uid="{00000000-0005-0000-0000-000061390000}"/>
    <cellStyle name="標準 3 11" xfId="1499" xr:uid="{00000000-0005-0000-0000-000062390000}"/>
    <cellStyle name="標準 3 11 2" xfId="4174" xr:uid="{00000000-0005-0000-0000-000063390000}"/>
    <cellStyle name="標準 3 11 2 2" xfId="8160" xr:uid="{00000000-0005-0000-0000-000064390000}"/>
    <cellStyle name="標準 3 11 2 2 2" xfId="16088" xr:uid="{00000000-0005-0000-0000-000065390000}"/>
    <cellStyle name="標準 3 11 2 2 2 2" xfId="39887" xr:uid="{33DCF7C8-4EA1-4520-BF80-448D7630706F}"/>
    <cellStyle name="標準 3 11 2 2 3" xfId="31959" xr:uid="{091324F1-C973-4DCF-ABC2-77B9468152AE}"/>
    <cellStyle name="標準 3 11 2 3" xfId="20053" xr:uid="{00000000-0005-0000-0000-000066390000}"/>
    <cellStyle name="標準 3 11 2 3 2" xfId="43852" xr:uid="{F6156DE5-3C43-4409-952D-292CF84D00A4}"/>
    <cellStyle name="標準 3 11 2 4" xfId="24018" xr:uid="{00000000-0005-0000-0000-000067390000}"/>
    <cellStyle name="標準 3 11 2 4 2" xfId="47812" xr:uid="{05EB6820-10F9-484D-932B-F55AF1290052}"/>
    <cellStyle name="標準 3 11 2 5" xfId="12123" xr:uid="{00000000-0005-0000-0000-000068390000}"/>
    <cellStyle name="標準 3 11 2 5 2" xfId="35922" xr:uid="{625CB4D5-1717-44AE-BCB4-F125A2FCB96A}"/>
    <cellStyle name="標準 3 11 2 6" xfId="27999" xr:uid="{EAF12E83-7BE7-40CC-94DA-25EEE7006C05}"/>
    <cellStyle name="標準 3 11 3" xfId="2852" xr:uid="{00000000-0005-0000-0000-000069390000}"/>
    <cellStyle name="標準 3 11 3 2" xfId="14766" xr:uid="{00000000-0005-0000-0000-00006A390000}"/>
    <cellStyle name="標準 3 11 3 2 2" xfId="38565" xr:uid="{68AF6D92-19A8-427D-A302-1B2DD3DC8179}"/>
    <cellStyle name="標準 3 11 3 3" xfId="18731" xr:uid="{00000000-0005-0000-0000-00006B390000}"/>
    <cellStyle name="標準 3 11 3 3 2" xfId="42530" xr:uid="{27DB5A44-553D-42F7-9B35-C319A72EAF38}"/>
    <cellStyle name="標準 3 11 3 4" xfId="10801" xr:uid="{00000000-0005-0000-0000-00006C390000}"/>
    <cellStyle name="標準 3 11 3 4 2" xfId="34600" xr:uid="{53962DAE-D10C-45CF-915F-34F50547F709}"/>
    <cellStyle name="標準 3 11 3 5" xfId="26677" xr:uid="{7373D33E-A625-4D5F-88E5-F50A245CCC11}"/>
    <cellStyle name="標準 3 11 4" xfId="5495" xr:uid="{00000000-0005-0000-0000-00006D390000}"/>
    <cellStyle name="標準 3 11 4 2" xfId="21374" xr:uid="{00000000-0005-0000-0000-00006E390000}"/>
    <cellStyle name="標準 3 11 4 2 2" xfId="45173" xr:uid="{FC5DDD7A-8BF7-42C6-A064-980E7F37A012}"/>
    <cellStyle name="標準 3 11 4 3" xfId="13444" xr:uid="{00000000-0005-0000-0000-00006F390000}"/>
    <cellStyle name="標準 3 11 4 3 2" xfId="37243" xr:uid="{4E3D9B5F-2026-40FC-A68D-53DE4DBD1093}"/>
    <cellStyle name="標準 3 11 4 4" xfId="29320" xr:uid="{19D812EC-D9C6-403B-BC6D-B0176D84B2EA}"/>
    <cellStyle name="標準 3 11 5" xfId="6817" xr:uid="{00000000-0005-0000-0000-000070390000}"/>
    <cellStyle name="標準 3 11 5 2" xfId="17409" xr:uid="{00000000-0005-0000-0000-000071390000}"/>
    <cellStyle name="標準 3 11 5 2 2" xfId="41208" xr:uid="{6C5EF730-1B65-4732-B406-543762F029C6}"/>
    <cellStyle name="標準 3 11 5 3" xfId="30639" xr:uid="{2276F918-B63B-4012-9642-6F0B34F4C917}"/>
    <cellStyle name="標準 3 11 6" xfId="22696" xr:uid="{00000000-0005-0000-0000-000072390000}"/>
    <cellStyle name="標準 3 11 6 2" xfId="46492" xr:uid="{38CFDA82-937A-4BB3-9DF3-54FDF714F754}"/>
    <cellStyle name="標準 3 11 7" xfId="9479" xr:uid="{00000000-0005-0000-0000-000073390000}"/>
    <cellStyle name="標準 3 11 7 2" xfId="33278" xr:uid="{D0C191C2-E5FC-4E84-9A53-B3827636B8BE}"/>
    <cellStyle name="標準 3 11 8" xfId="25355" xr:uid="{5A6B31EC-4A89-4FB1-8BE3-A78E2A3AF176}"/>
    <cellStyle name="標準 3 12" xfId="840" xr:uid="{00000000-0005-0000-0000-000074390000}"/>
    <cellStyle name="標準 3 12 2" xfId="3515" xr:uid="{00000000-0005-0000-0000-000075390000}"/>
    <cellStyle name="標準 3 12 2 2" xfId="7501" xr:uid="{00000000-0005-0000-0000-000076390000}"/>
    <cellStyle name="標準 3 12 2 2 2" xfId="15429" xr:uid="{00000000-0005-0000-0000-000077390000}"/>
    <cellStyle name="標準 3 12 2 2 2 2" xfId="39228" xr:uid="{E14AC508-DC0F-45B9-9EFB-9D0BBF75BFD6}"/>
    <cellStyle name="標準 3 12 2 2 3" xfId="31300" xr:uid="{8C2A2D74-2790-4CED-B82F-939144FBD1A7}"/>
    <cellStyle name="標準 3 12 2 3" xfId="19394" xr:uid="{00000000-0005-0000-0000-000078390000}"/>
    <cellStyle name="標準 3 12 2 3 2" xfId="43193" xr:uid="{3D46A218-E4B1-4903-AAEC-27D3E5670119}"/>
    <cellStyle name="標準 3 12 2 4" xfId="23359" xr:uid="{00000000-0005-0000-0000-000079390000}"/>
    <cellStyle name="標準 3 12 2 4 2" xfId="47153" xr:uid="{76182F40-F436-40B6-896D-094EAEA40ECE}"/>
    <cellStyle name="標準 3 12 2 5" xfId="11464" xr:uid="{00000000-0005-0000-0000-00007A390000}"/>
    <cellStyle name="標準 3 12 2 5 2" xfId="35263" xr:uid="{44E97D43-224D-4762-9680-F3A5C91BDA6F}"/>
    <cellStyle name="標準 3 12 2 6" xfId="27340" xr:uid="{B3D602B4-0939-48B7-BDC3-E7184750AA65}"/>
    <cellStyle name="標準 3 12 3" xfId="2193" xr:uid="{00000000-0005-0000-0000-00007B390000}"/>
    <cellStyle name="標準 3 12 3 2" xfId="14107" xr:uid="{00000000-0005-0000-0000-00007C390000}"/>
    <cellStyle name="標準 3 12 3 2 2" xfId="37906" xr:uid="{2C1129EE-6617-4C01-BFD1-7A7672819932}"/>
    <cellStyle name="標準 3 12 3 3" xfId="18072" xr:uid="{00000000-0005-0000-0000-00007D390000}"/>
    <cellStyle name="標準 3 12 3 3 2" xfId="41871" xr:uid="{6C85944D-3EBA-4B54-A928-1C5D823703CF}"/>
    <cellStyle name="標準 3 12 3 4" xfId="10142" xr:uid="{00000000-0005-0000-0000-00007E390000}"/>
    <cellStyle name="標準 3 12 3 4 2" xfId="33941" xr:uid="{3E08ACA2-39DC-47AB-A584-896621DB312E}"/>
    <cellStyle name="標準 3 12 3 5" xfId="26018" xr:uid="{3C9FBC4D-7C63-4CDB-992F-9EEE435BB978}"/>
    <cellStyle name="標準 3 12 4" xfId="4836" xr:uid="{00000000-0005-0000-0000-00007F390000}"/>
    <cellStyle name="標準 3 12 4 2" xfId="20715" xr:uid="{00000000-0005-0000-0000-000080390000}"/>
    <cellStyle name="標準 3 12 4 2 2" xfId="44514" xr:uid="{D73582F3-2333-4A42-8D6D-B2712FB9C69B}"/>
    <cellStyle name="標準 3 12 4 3" xfId="12785" xr:uid="{00000000-0005-0000-0000-000081390000}"/>
    <cellStyle name="標準 3 12 4 3 2" xfId="36584" xr:uid="{8EC5C480-2E1B-4509-BE7C-1BE4F7931CF6}"/>
    <cellStyle name="標準 3 12 4 4" xfId="28661" xr:uid="{7C389429-EFE8-4774-A855-38B0D85360E7}"/>
    <cellStyle name="標準 3 12 5" xfId="6158" xr:uid="{00000000-0005-0000-0000-000082390000}"/>
    <cellStyle name="標準 3 12 5 2" xfId="16750" xr:uid="{00000000-0005-0000-0000-000083390000}"/>
    <cellStyle name="標準 3 12 5 2 2" xfId="40549" xr:uid="{3135268C-C760-4A37-BB0B-67379919E5B9}"/>
    <cellStyle name="標準 3 12 5 3" xfId="29980" xr:uid="{C1D9E9AE-3040-47AA-A6F4-86A4A3EE5FFF}"/>
    <cellStyle name="標準 3 12 6" xfId="22037" xr:uid="{00000000-0005-0000-0000-000084390000}"/>
    <cellStyle name="標準 3 12 6 2" xfId="45833" xr:uid="{9605DBB7-DE55-4528-AF84-461A3175DDA0}"/>
    <cellStyle name="標準 3 12 7" xfId="8820" xr:uid="{00000000-0005-0000-0000-000085390000}"/>
    <cellStyle name="標準 3 12 7 2" xfId="32619" xr:uid="{DC966C2E-6D76-4C75-984F-41F40EB93D2D}"/>
    <cellStyle name="標準 3 12 8" xfId="24696" xr:uid="{0A7B8409-EB6E-4663-8A58-03B3370614FD}"/>
    <cellStyle name="標準 3 13" xfId="1546" xr:uid="{00000000-0005-0000-0000-000086390000}"/>
    <cellStyle name="標準 3 13 2" xfId="6848" xr:uid="{00000000-0005-0000-0000-000087390000}"/>
    <cellStyle name="標準 3 14" xfId="2904" xr:uid="{00000000-0005-0000-0000-000088390000}"/>
    <cellStyle name="標準 3 14 2" xfId="6886" xr:uid="{00000000-0005-0000-0000-000089390000}"/>
    <cellStyle name="標準 3 14 2 2" xfId="14818" xr:uid="{00000000-0005-0000-0000-00008A390000}"/>
    <cellStyle name="標準 3 14 2 2 2" xfId="38617" xr:uid="{FE211120-7E69-4D21-88E5-7D46C7ED4EC1}"/>
    <cellStyle name="標準 3 14 2 3" xfId="30690" xr:uid="{61DF75DB-4718-4AC2-A29C-22F23939D0A5}"/>
    <cellStyle name="標準 3 14 3" xfId="18783" xr:uid="{00000000-0005-0000-0000-00008B390000}"/>
    <cellStyle name="標準 3 14 3 2" xfId="42582" xr:uid="{F52D6874-CD6E-40C0-BBC6-B3174ACF585F}"/>
    <cellStyle name="標準 3 14 4" xfId="22749" xr:uid="{00000000-0005-0000-0000-00008C390000}"/>
    <cellStyle name="標準 3 14 4 2" xfId="46543" xr:uid="{B90C08E5-D259-41F2-967D-CBA60EBAA846}"/>
    <cellStyle name="標準 3 14 5" xfId="10853" xr:uid="{00000000-0005-0000-0000-00008D390000}"/>
    <cellStyle name="標準 3 14 5 2" xfId="34652" xr:uid="{55A6593C-3E70-412C-AD9D-618DC149FB84}"/>
    <cellStyle name="標準 3 14 6" xfId="26729" xr:uid="{1B7C7396-EA4A-4B69-933F-F02E9D5A5156}"/>
    <cellStyle name="標準 3 15" xfId="1582" xr:uid="{00000000-0005-0000-0000-00008E390000}"/>
    <cellStyle name="標準 3 15 2" xfId="13496" xr:uid="{00000000-0005-0000-0000-00008F390000}"/>
    <cellStyle name="標準 3 15 2 2" xfId="37295" xr:uid="{926A2349-E616-4263-84E4-B927741185C3}"/>
    <cellStyle name="標準 3 15 3" xfId="17461" xr:uid="{00000000-0005-0000-0000-000090390000}"/>
    <cellStyle name="標準 3 15 3 2" xfId="41260" xr:uid="{37AD8338-87F3-4806-84E4-E1F5DBFE7793}"/>
    <cellStyle name="標準 3 15 4" xfId="9531" xr:uid="{00000000-0005-0000-0000-000091390000}"/>
    <cellStyle name="標準 3 15 4 2" xfId="33330" xr:uid="{40CDCE7B-732E-4FAF-9A65-EAD14BFF3A45}"/>
    <cellStyle name="標準 3 15 5" xfId="25407" xr:uid="{93F3D589-34FB-491E-8EFE-2404D181FB31}"/>
    <cellStyle name="標準 3 16" xfId="158" xr:uid="{00000000-0005-0000-0000-000092390000}"/>
    <cellStyle name="標準 3 17" xfId="4226" xr:uid="{00000000-0005-0000-0000-000093390000}"/>
    <cellStyle name="標準 3 17 2" xfId="20105" xr:uid="{00000000-0005-0000-0000-000094390000}"/>
    <cellStyle name="標準 3 17 2 2" xfId="43904" xr:uid="{CA0DAFE0-0EC8-4820-8579-4D8C89CB3BAF}"/>
    <cellStyle name="標準 3 17 3" xfId="12175" xr:uid="{00000000-0005-0000-0000-000095390000}"/>
    <cellStyle name="標準 3 17 3 2" xfId="35974" xr:uid="{45793F09-3C15-4B1C-BA8A-99BDA4AF7558}"/>
    <cellStyle name="標準 3 17 4" xfId="28051" xr:uid="{ED40D379-60B6-403F-BCA5-17E354E10628}"/>
    <cellStyle name="標準 3 18" xfId="5548" xr:uid="{00000000-0005-0000-0000-000096390000}"/>
    <cellStyle name="標準 3 18 2" xfId="16140" xr:uid="{00000000-0005-0000-0000-000097390000}"/>
    <cellStyle name="標準 3 18 2 2" xfId="39939" xr:uid="{7D329765-F350-4B9D-BCA2-A9544C72913B}"/>
    <cellStyle name="標準 3 18 3" xfId="29370" xr:uid="{32612590-27D1-493D-9CEE-F0878E483AA2}"/>
    <cellStyle name="標準 3 19" xfId="21427" xr:uid="{00000000-0005-0000-0000-000098390000}"/>
    <cellStyle name="標準 3 19 2" xfId="45223" xr:uid="{283F0D2A-F293-4CFF-A354-9B635561622B}"/>
    <cellStyle name="標準 3 2" xfId="159" xr:uid="{00000000-0005-0000-0000-000099390000}"/>
    <cellStyle name="標準 3 2 2" xfId="1547" xr:uid="{00000000-0005-0000-0000-00009A390000}"/>
    <cellStyle name="標準 3 20" xfId="8210" xr:uid="{00000000-0005-0000-0000-00009B390000}"/>
    <cellStyle name="標準 3 20 2" xfId="32009" xr:uid="{1E104FD1-EB18-430D-A928-D7AE34ABFE83}"/>
    <cellStyle name="標準 3 21" xfId="24047" xr:uid="{00000000-0005-0000-0000-00009C390000}"/>
    <cellStyle name="標準 3 21 2" xfId="47836" xr:uid="{746409E0-3BD3-4AF1-9A7B-D84AFC7C3D41}"/>
    <cellStyle name="標準 3 22" xfId="24080" xr:uid="{0D3E99F5-A1B7-4465-AA0E-7E78EC502CC5}"/>
    <cellStyle name="標準 3 3" xfId="160" xr:uid="{00000000-0005-0000-0000-00009D390000}"/>
    <cellStyle name="標準 3 4" xfId="161" xr:uid="{00000000-0005-0000-0000-00009E390000}"/>
    <cellStyle name="標準 3 4 10" xfId="2905" xr:uid="{00000000-0005-0000-0000-00009F390000}"/>
    <cellStyle name="標準 3 4 10 2" xfId="6887" xr:uid="{00000000-0005-0000-0000-0000A0390000}"/>
    <cellStyle name="標準 3 4 10 2 2" xfId="14819" xr:uid="{00000000-0005-0000-0000-0000A1390000}"/>
    <cellStyle name="標準 3 4 10 2 2 2" xfId="38618" xr:uid="{B528630C-D059-4A1C-A4D4-8AB3C582845A}"/>
    <cellStyle name="標準 3 4 10 2 3" xfId="30691" xr:uid="{0E31301A-3956-4A50-AEDE-9B82D26E006A}"/>
    <cellStyle name="標準 3 4 10 3" xfId="18784" xr:uid="{00000000-0005-0000-0000-0000A2390000}"/>
    <cellStyle name="標準 3 4 10 3 2" xfId="42583" xr:uid="{D016BA13-251F-452E-A250-A2C6562D189D}"/>
    <cellStyle name="標準 3 4 10 4" xfId="22750" xr:uid="{00000000-0005-0000-0000-0000A3390000}"/>
    <cellStyle name="標準 3 4 10 4 2" xfId="46544" xr:uid="{A01E6DD8-CB90-400E-AE9E-ED2A00ACB417}"/>
    <cellStyle name="標準 3 4 10 5" xfId="10854" xr:uid="{00000000-0005-0000-0000-0000A4390000}"/>
    <cellStyle name="標準 3 4 10 5 2" xfId="34653" xr:uid="{645A902F-0405-4345-AF14-6CC18583C213}"/>
    <cellStyle name="標準 3 4 10 6" xfId="26730" xr:uid="{9725D76E-8D1E-4963-B5D8-B7618E66C410}"/>
    <cellStyle name="標準 3 4 11" xfId="1583" xr:uid="{00000000-0005-0000-0000-0000A5390000}"/>
    <cellStyle name="標準 3 4 11 2" xfId="13497" xr:uid="{00000000-0005-0000-0000-0000A6390000}"/>
    <cellStyle name="標準 3 4 11 2 2" xfId="37296" xr:uid="{06BA765E-5AE0-4E08-B9B5-73618C547922}"/>
    <cellStyle name="標準 3 4 11 3" xfId="17462" xr:uid="{00000000-0005-0000-0000-0000A7390000}"/>
    <cellStyle name="標準 3 4 11 3 2" xfId="41261" xr:uid="{814CD9D7-1FFF-48C3-80A1-141E78408826}"/>
    <cellStyle name="標準 3 4 11 4" xfId="9532" xr:uid="{00000000-0005-0000-0000-0000A8390000}"/>
    <cellStyle name="標準 3 4 11 4 2" xfId="33331" xr:uid="{F96EEF48-6853-4482-9428-51481EFF43BB}"/>
    <cellStyle name="標準 3 4 11 5" xfId="25408" xr:uid="{55D76345-6059-4E36-A299-3E87D1CFC475}"/>
    <cellStyle name="標準 3 4 12" xfId="4227" xr:uid="{00000000-0005-0000-0000-0000A9390000}"/>
    <cellStyle name="標準 3 4 12 2" xfId="20106" xr:uid="{00000000-0005-0000-0000-0000AA390000}"/>
    <cellStyle name="標準 3 4 12 2 2" xfId="43905" xr:uid="{C3150C85-46AD-4C30-B60B-C9908B334FAF}"/>
    <cellStyle name="標準 3 4 12 3" xfId="12176" xr:uid="{00000000-0005-0000-0000-0000AB390000}"/>
    <cellStyle name="標準 3 4 12 3 2" xfId="35975" xr:uid="{9080AE26-2A0A-4204-BD98-EB1284586DA3}"/>
    <cellStyle name="標準 3 4 12 4" xfId="28052" xr:uid="{99C57543-1CCD-4EAB-AC51-EEBD722B6ACA}"/>
    <cellStyle name="標準 3 4 13" xfId="5549" xr:uid="{00000000-0005-0000-0000-0000AC390000}"/>
    <cellStyle name="標準 3 4 13 2" xfId="16141" xr:uid="{00000000-0005-0000-0000-0000AD390000}"/>
    <cellStyle name="標準 3 4 13 2 2" xfId="39940" xr:uid="{961DB3A0-BDE5-4C55-91A1-5B936356F7B6}"/>
    <cellStyle name="標準 3 4 13 3" xfId="29371" xr:uid="{3C6CB7F9-90D1-4553-A4B1-31855CB4C787}"/>
    <cellStyle name="標準 3 4 14" xfId="21428" xr:uid="{00000000-0005-0000-0000-0000AE390000}"/>
    <cellStyle name="標準 3 4 14 2" xfId="45224" xr:uid="{3E753169-7B76-4257-950F-DDE30ABF14E7}"/>
    <cellStyle name="標準 3 4 15" xfId="8211" xr:uid="{00000000-0005-0000-0000-0000AF390000}"/>
    <cellStyle name="標準 3 4 15 2" xfId="32010" xr:uid="{F3FCF938-DB2E-4F20-A120-EDEA01BB8A74}"/>
    <cellStyle name="標準 3 4 16" xfId="24081" xr:uid="{87EB3997-65BA-449B-A407-E2874715A40F}"/>
    <cellStyle name="標準 3 4 2" xfId="329" xr:uid="{00000000-0005-0000-0000-0000B0390000}"/>
    <cellStyle name="標準 3 4 2 10" xfId="8334" xr:uid="{00000000-0005-0000-0000-0000B1390000}"/>
    <cellStyle name="標準 3 4 2 10 2" xfId="32133" xr:uid="{9BA58696-4131-4518-A11B-389DCE0F4993}"/>
    <cellStyle name="標準 3 4 2 11" xfId="24209" xr:uid="{E8CB943D-D084-41AF-ADD2-5109C6501849}"/>
    <cellStyle name="標準 3 4 2 2" xfId="482" xr:uid="{00000000-0005-0000-0000-0000B2390000}"/>
    <cellStyle name="標準 3 4 2 2 10" xfId="24362" xr:uid="{92F59419-124C-4599-9267-B857F3AEB03F}"/>
    <cellStyle name="標準 3 4 2 2 2" xfId="764" xr:uid="{00000000-0005-0000-0000-0000B3390000}"/>
    <cellStyle name="標準 3 4 2 2 2 2" xfId="1398" xr:uid="{00000000-0005-0000-0000-0000B4390000}"/>
    <cellStyle name="標準 3 4 2 2 2 2 2" xfId="4073" xr:uid="{00000000-0005-0000-0000-0000B5390000}"/>
    <cellStyle name="標準 3 4 2 2 2 2 2 2" xfId="8059" xr:uid="{00000000-0005-0000-0000-0000B6390000}"/>
    <cellStyle name="標準 3 4 2 2 2 2 2 2 2" xfId="15987" xr:uid="{00000000-0005-0000-0000-0000B7390000}"/>
    <cellStyle name="標準 3 4 2 2 2 2 2 2 2 2" xfId="39786" xr:uid="{78BD8486-76F7-4D21-AE68-5CCE76FFEDC5}"/>
    <cellStyle name="標準 3 4 2 2 2 2 2 2 3" xfId="31858" xr:uid="{C79400EE-A425-4EC8-A2F4-41143579BF30}"/>
    <cellStyle name="標準 3 4 2 2 2 2 2 3" xfId="19952" xr:uid="{00000000-0005-0000-0000-0000B8390000}"/>
    <cellStyle name="標準 3 4 2 2 2 2 2 3 2" xfId="43751" xr:uid="{7361CC10-DA43-493C-B190-051FEC28FBB6}"/>
    <cellStyle name="標準 3 4 2 2 2 2 2 4" xfId="23917" xr:uid="{00000000-0005-0000-0000-0000B9390000}"/>
    <cellStyle name="標準 3 4 2 2 2 2 2 4 2" xfId="47711" xr:uid="{201081D8-743E-48A7-84A4-8D74AF813B23}"/>
    <cellStyle name="標準 3 4 2 2 2 2 2 5" xfId="12022" xr:uid="{00000000-0005-0000-0000-0000BA390000}"/>
    <cellStyle name="標準 3 4 2 2 2 2 2 5 2" xfId="35821" xr:uid="{A2D5B99E-D31D-4A93-B1C4-F6F4183B1D1B}"/>
    <cellStyle name="標準 3 4 2 2 2 2 2 6" xfId="27898" xr:uid="{06D0B3D1-0C38-4D7A-83F7-1FD4009C2427}"/>
    <cellStyle name="標準 3 4 2 2 2 2 3" xfId="2751" xr:uid="{00000000-0005-0000-0000-0000BB390000}"/>
    <cellStyle name="標準 3 4 2 2 2 2 3 2" xfId="14665" xr:uid="{00000000-0005-0000-0000-0000BC390000}"/>
    <cellStyle name="標準 3 4 2 2 2 2 3 2 2" xfId="38464" xr:uid="{31A2F0D1-8417-420E-A487-A5669199C508}"/>
    <cellStyle name="標準 3 4 2 2 2 2 3 3" xfId="18630" xr:uid="{00000000-0005-0000-0000-0000BD390000}"/>
    <cellStyle name="標準 3 4 2 2 2 2 3 3 2" xfId="42429" xr:uid="{B0FB6131-4D4C-4F65-B6A0-6CF085FBA3D4}"/>
    <cellStyle name="標準 3 4 2 2 2 2 3 4" xfId="10700" xr:uid="{00000000-0005-0000-0000-0000BE390000}"/>
    <cellStyle name="標準 3 4 2 2 2 2 3 4 2" xfId="34499" xr:uid="{76E306B6-90DE-4F48-9BC8-0C14AF1574F3}"/>
    <cellStyle name="標準 3 4 2 2 2 2 3 5" xfId="26576" xr:uid="{C493C0CE-B049-4DD8-B2B6-301E81C8856E}"/>
    <cellStyle name="標準 3 4 2 2 2 2 4" xfId="5394" xr:uid="{00000000-0005-0000-0000-0000BF390000}"/>
    <cellStyle name="標準 3 4 2 2 2 2 4 2" xfId="21273" xr:uid="{00000000-0005-0000-0000-0000C0390000}"/>
    <cellStyle name="標準 3 4 2 2 2 2 4 2 2" xfId="45072" xr:uid="{7D4241DD-40EA-44C4-9B30-63D13527F891}"/>
    <cellStyle name="標準 3 4 2 2 2 2 4 3" xfId="13343" xr:uid="{00000000-0005-0000-0000-0000C1390000}"/>
    <cellStyle name="標準 3 4 2 2 2 2 4 3 2" xfId="37142" xr:uid="{97C2099B-E87E-4F0C-B967-6207F5C21CE5}"/>
    <cellStyle name="標準 3 4 2 2 2 2 4 4" xfId="29219" xr:uid="{03F424E2-3C04-435A-A4AF-25A23305D6CE}"/>
    <cellStyle name="標準 3 4 2 2 2 2 5" xfId="6716" xr:uid="{00000000-0005-0000-0000-0000C2390000}"/>
    <cellStyle name="標準 3 4 2 2 2 2 5 2" xfId="17308" xr:uid="{00000000-0005-0000-0000-0000C3390000}"/>
    <cellStyle name="標準 3 4 2 2 2 2 5 2 2" xfId="41107" xr:uid="{E6AE6F91-97D6-4C42-96A1-FEDF9A9B1806}"/>
    <cellStyle name="標準 3 4 2 2 2 2 5 3" xfId="30538" xr:uid="{74F81D07-5037-4AED-BA29-5FA610E89CC4}"/>
    <cellStyle name="標準 3 4 2 2 2 2 6" xfId="22595" xr:uid="{00000000-0005-0000-0000-0000C4390000}"/>
    <cellStyle name="標準 3 4 2 2 2 2 6 2" xfId="46391" xr:uid="{E2B366A9-A6F7-4572-8D77-88C7ADA8AAF6}"/>
    <cellStyle name="標準 3 4 2 2 2 2 7" xfId="9378" xr:uid="{00000000-0005-0000-0000-0000C5390000}"/>
    <cellStyle name="標準 3 4 2 2 2 2 7 2" xfId="33177" xr:uid="{A44B97C4-EE8E-446C-BBDD-9AFF20500612}"/>
    <cellStyle name="標準 3 4 2 2 2 2 8" xfId="25254" xr:uid="{0F6E025D-533B-4FCC-8762-3ADBA2745DBC}"/>
    <cellStyle name="標準 3 4 2 2 2 3" xfId="3462" xr:uid="{00000000-0005-0000-0000-0000C6390000}"/>
    <cellStyle name="標準 3 4 2 2 2 3 2" xfId="7449" xr:uid="{00000000-0005-0000-0000-0000C7390000}"/>
    <cellStyle name="標準 3 4 2 2 2 3 2 2" xfId="15376" xr:uid="{00000000-0005-0000-0000-0000C8390000}"/>
    <cellStyle name="標準 3 4 2 2 2 3 2 2 2" xfId="39175" xr:uid="{700FAF4F-7041-4257-ADA5-6DE57BA1996B}"/>
    <cellStyle name="標準 3 4 2 2 2 3 2 3" xfId="31248" xr:uid="{B2C80957-8229-4787-931C-CC500009AC98}"/>
    <cellStyle name="標準 3 4 2 2 2 3 3" xfId="19341" xr:uid="{00000000-0005-0000-0000-0000C9390000}"/>
    <cellStyle name="標準 3 4 2 2 2 3 3 2" xfId="43140" xr:uid="{C573CA94-4251-4FDF-B4FF-20C627F65682}"/>
    <cellStyle name="標準 3 4 2 2 2 3 4" xfId="23307" xr:uid="{00000000-0005-0000-0000-0000CA390000}"/>
    <cellStyle name="標準 3 4 2 2 2 3 4 2" xfId="47101" xr:uid="{3E0462FC-99BE-4DB8-B6A6-1C057373997E}"/>
    <cellStyle name="標準 3 4 2 2 2 3 5" xfId="11411" xr:uid="{00000000-0005-0000-0000-0000CB390000}"/>
    <cellStyle name="標準 3 4 2 2 2 3 5 2" xfId="35210" xr:uid="{94BFB846-6391-49F1-9D29-5C40206CBA05}"/>
    <cellStyle name="標準 3 4 2 2 2 3 6" xfId="27287" xr:uid="{834E22D6-B453-4196-87F7-06C5D216DB02}"/>
    <cellStyle name="標準 3 4 2 2 2 4" xfId="2140" xr:uid="{00000000-0005-0000-0000-0000CC390000}"/>
    <cellStyle name="標準 3 4 2 2 2 4 2" xfId="14054" xr:uid="{00000000-0005-0000-0000-0000CD390000}"/>
    <cellStyle name="標準 3 4 2 2 2 4 2 2" xfId="37853" xr:uid="{8FAF5937-2F8C-4C13-8ED1-986578E4056A}"/>
    <cellStyle name="標準 3 4 2 2 2 4 3" xfId="18019" xr:uid="{00000000-0005-0000-0000-0000CE390000}"/>
    <cellStyle name="標準 3 4 2 2 2 4 3 2" xfId="41818" xr:uid="{775CC231-DB1A-462D-B84A-8CEF899C212B}"/>
    <cellStyle name="標準 3 4 2 2 2 4 4" xfId="10089" xr:uid="{00000000-0005-0000-0000-0000CF390000}"/>
    <cellStyle name="標準 3 4 2 2 2 4 4 2" xfId="33888" xr:uid="{CFDEFA91-D643-4529-BCDC-4E6D314018D4}"/>
    <cellStyle name="標準 3 4 2 2 2 4 5" xfId="25965" xr:uid="{C8DB46E7-92DA-47D6-947B-74FDDF99DB1E}"/>
    <cellStyle name="標準 3 4 2 2 2 5" xfId="4784" xr:uid="{00000000-0005-0000-0000-0000D0390000}"/>
    <cellStyle name="標準 3 4 2 2 2 5 2" xfId="20663" xr:uid="{00000000-0005-0000-0000-0000D1390000}"/>
    <cellStyle name="標準 3 4 2 2 2 5 2 2" xfId="44462" xr:uid="{534B4E27-962C-4BF0-8D04-8B5A0537724A}"/>
    <cellStyle name="標準 3 4 2 2 2 5 3" xfId="12733" xr:uid="{00000000-0005-0000-0000-0000D2390000}"/>
    <cellStyle name="標準 3 4 2 2 2 5 3 2" xfId="36532" xr:uid="{CFE8ECA2-F9A9-4B34-B866-EF0D2B34B0B3}"/>
    <cellStyle name="標準 3 4 2 2 2 5 4" xfId="28609" xr:uid="{B3BEA83E-80DC-4CB1-A538-B259314199F9}"/>
    <cellStyle name="標準 3 4 2 2 2 6" xfId="6106" xr:uid="{00000000-0005-0000-0000-0000D3390000}"/>
    <cellStyle name="標準 3 4 2 2 2 6 2" xfId="16698" xr:uid="{00000000-0005-0000-0000-0000D4390000}"/>
    <cellStyle name="標準 3 4 2 2 2 6 2 2" xfId="40497" xr:uid="{0804BF07-4CFE-4C13-8CF0-2B67CDFD641C}"/>
    <cellStyle name="標準 3 4 2 2 2 6 3" xfId="29928" xr:uid="{EB015943-E795-4FA7-82E4-ABD2B5F251A2}"/>
    <cellStyle name="標準 3 4 2 2 2 7" xfId="21985" xr:uid="{00000000-0005-0000-0000-0000D5390000}"/>
    <cellStyle name="標準 3 4 2 2 2 7 2" xfId="45781" xr:uid="{0DE639C9-0FCB-4E2C-8D19-5ECE61C90F74}"/>
    <cellStyle name="標準 3 4 2 2 2 8" xfId="8768" xr:uid="{00000000-0005-0000-0000-0000D6390000}"/>
    <cellStyle name="標準 3 4 2 2 2 8 2" xfId="32567" xr:uid="{9D9EAF6C-CB2D-498F-9F9E-D34940E0AD24}"/>
    <cellStyle name="標準 3 4 2 2 2 9" xfId="24643" xr:uid="{7D82F297-7D49-45E5-8F66-4AB841794ADB}"/>
    <cellStyle name="標準 3 4 2 2 3" xfId="1117" xr:uid="{00000000-0005-0000-0000-0000D7390000}"/>
    <cellStyle name="標準 3 4 2 2 3 2" xfId="3792" xr:uid="{00000000-0005-0000-0000-0000D8390000}"/>
    <cellStyle name="標準 3 4 2 2 3 2 2" xfId="7778" xr:uid="{00000000-0005-0000-0000-0000D9390000}"/>
    <cellStyle name="標準 3 4 2 2 3 2 2 2" xfId="15706" xr:uid="{00000000-0005-0000-0000-0000DA390000}"/>
    <cellStyle name="標準 3 4 2 2 3 2 2 2 2" xfId="39505" xr:uid="{24B5FB34-DB13-47D6-9713-3CB127327720}"/>
    <cellStyle name="標準 3 4 2 2 3 2 2 3" xfId="31577" xr:uid="{0BA788EA-E9A1-4987-829F-505F31C077CE}"/>
    <cellStyle name="標準 3 4 2 2 3 2 3" xfId="19671" xr:uid="{00000000-0005-0000-0000-0000DB390000}"/>
    <cellStyle name="標準 3 4 2 2 3 2 3 2" xfId="43470" xr:uid="{3355DB9A-0005-4FCA-91B7-85A7F5D65D28}"/>
    <cellStyle name="標準 3 4 2 2 3 2 4" xfId="23636" xr:uid="{00000000-0005-0000-0000-0000DC390000}"/>
    <cellStyle name="標準 3 4 2 2 3 2 4 2" xfId="47430" xr:uid="{D50E0D20-D10B-453F-B184-DF43B21BEFE6}"/>
    <cellStyle name="標準 3 4 2 2 3 2 5" xfId="11741" xr:uid="{00000000-0005-0000-0000-0000DD390000}"/>
    <cellStyle name="標準 3 4 2 2 3 2 5 2" xfId="35540" xr:uid="{D4ACDBB1-0EE8-4848-B715-8BE9CBA4A206}"/>
    <cellStyle name="標準 3 4 2 2 3 2 6" xfId="27617" xr:uid="{71219B46-4316-46BD-B9B4-4FE015A97048}"/>
    <cellStyle name="標準 3 4 2 2 3 3" xfId="2470" xr:uid="{00000000-0005-0000-0000-0000DE390000}"/>
    <cellStyle name="標準 3 4 2 2 3 3 2" xfId="14384" xr:uid="{00000000-0005-0000-0000-0000DF390000}"/>
    <cellStyle name="標準 3 4 2 2 3 3 2 2" xfId="38183" xr:uid="{9AC0AAD2-ADA0-438B-99B3-0BE1DAE228E9}"/>
    <cellStyle name="標準 3 4 2 2 3 3 3" xfId="18349" xr:uid="{00000000-0005-0000-0000-0000E0390000}"/>
    <cellStyle name="標準 3 4 2 2 3 3 3 2" xfId="42148" xr:uid="{4219D250-B2B7-4735-B09F-2B82D5B1406F}"/>
    <cellStyle name="標準 3 4 2 2 3 3 4" xfId="10419" xr:uid="{00000000-0005-0000-0000-0000E1390000}"/>
    <cellStyle name="標準 3 4 2 2 3 3 4 2" xfId="34218" xr:uid="{2FE84AEA-EF8C-4A2F-8DB8-21396DF2BA27}"/>
    <cellStyle name="標準 3 4 2 2 3 3 5" xfId="26295" xr:uid="{C9A31338-8C9E-4422-8B2D-412A6C76FCF7}"/>
    <cellStyle name="標準 3 4 2 2 3 4" xfId="5113" xr:uid="{00000000-0005-0000-0000-0000E2390000}"/>
    <cellStyle name="標準 3 4 2 2 3 4 2" xfId="20992" xr:uid="{00000000-0005-0000-0000-0000E3390000}"/>
    <cellStyle name="標準 3 4 2 2 3 4 2 2" xfId="44791" xr:uid="{F5DC75F9-992A-456B-B794-724CD4186807}"/>
    <cellStyle name="標準 3 4 2 2 3 4 3" xfId="13062" xr:uid="{00000000-0005-0000-0000-0000E4390000}"/>
    <cellStyle name="標準 3 4 2 2 3 4 3 2" xfId="36861" xr:uid="{DC312DF1-42E6-4BA8-9AE7-C19501EEA923}"/>
    <cellStyle name="標準 3 4 2 2 3 4 4" xfId="28938" xr:uid="{C576CD79-BF56-4BFB-9ABB-AE6F78124688}"/>
    <cellStyle name="標準 3 4 2 2 3 5" xfId="6435" xr:uid="{00000000-0005-0000-0000-0000E5390000}"/>
    <cellStyle name="標準 3 4 2 2 3 5 2" xfId="17027" xr:uid="{00000000-0005-0000-0000-0000E6390000}"/>
    <cellStyle name="標準 3 4 2 2 3 5 2 2" xfId="40826" xr:uid="{8C0E1AE9-0C46-45B7-BD31-D94A149698A7}"/>
    <cellStyle name="標準 3 4 2 2 3 5 3" xfId="30257" xr:uid="{439D4B85-F4E7-4706-BE72-8D5B87362D52}"/>
    <cellStyle name="標準 3 4 2 2 3 6" xfId="22314" xr:uid="{00000000-0005-0000-0000-0000E7390000}"/>
    <cellStyle name="標準 3 4 2 2 3 6 2" xfId="46110" xr:uid="{30950F61-7260-400B-85D4-CA0CDA1E9EC4}"/>
    <cellStyle name="標準 3 4 2 2 3 7" xfId="9097" xr:uid="{00000000-0005-0000-0000-0000E8390000}"/>
    <cellStyle name="標準 3 4 2 2 3 7 2" xfId="32896" xr:uid="{8DDF389D-A26B-48F3-9253-D85C979A87B4}"/>
    <cellStyle name="標準 3 4 2 2 3 8" xfId="24973" xr:uid="{4F592984-B8E8-4B0E-8C65-7BBE7C124076}"/>
    <cellStyle name="標準 3 4 2 2 4" xfId="3181" xr:uid="{00000000-0005-0000-0000-0000E9390000}"/>
    <cellStyle name="標準 3 4 2 2 4 2" xfId="7168" xr:uid="{00000000-0005-0000-0000-0000EA390000}"/>
    <cellStyle name="標準 3 4 2 2 4 2 2" xfId="15095" xr:uid="{00000000-0005-0000-0000-0000EB390000}"/>
    <cellStyle name="標準 3 4 2 2 4 2 2 2" xfId="38894" xr:uid="{1E5F5CDD-D64F-41F2-A363-36920A696978}"/>
    <cellStyle name="標準 3 4 2 2 4 2 3" xfId="30967" xr:uid="{12B14162-D7A7-4ADB-A3F0-CB3D0E670DA6}"/>
    <cellStyle name="標準 3 4 2 2 4 3" xfId="19060" xr:uid="{00000000-0005-0000-0000-0000EC390000}"/>
    <cellStyle name="標準 3 4 2 2 4 3 2" xfId="42859" xr:uid="{4DC2D405-7F08-4482-BEE4-8E6FFB5F12BA}"/>
    <cellStyle name="標準 3 4 2 2 4 4" xfId="23026" xr:uid="{00000000-0005-0000-0000-0000ED390000}"/>
    <cellStyle name="標準 3 4 2 2 4 4 2" xfId="46820" xr:uid="{13A75588-4987-493C-94A8-B54C362C9288}"/>
    <cellStyle name="標準 3 4 2 2 4 5" xfId="11130" xr:uid="{00000000-0005-0000-0000-0000EE390000}"/>
    <cellStyle name="標準 3 4 2 2 4 5 2" xfId="34929" xr:uid="{D4937353-D477-4029-B3D2-A0E0AF30E083}"/>
    <cellStyle name="標準 3 4 2 2 4 6" xfId="27006" xr:uid="{2A3A9EAD-A11E-407E-93E4-6DDD70F9061A}"/>
    <cellStyle name="標準 3 4 2 2 5" xfId="1859" xr:uid="{00000000-0005-0000-0000-0000EF390000}"/>
    <cellStyle name="標準 3 4 2 2 5 2" xfId="13773" xr:uid="{00000000-0005-0000-0000-0000F0390000}"/>
    <cellStyle name="標準 3 4 2 2 5 2 2" xfId="37572" xr:uid="{A73E3805-6F95-460A-8EC3-C0F61CA85BDC}"/>
    <cellStyle name="標準 3 4 2 2 5 3" xfId="17738" xr:uid="{00000000-0005-0000-0000-0000F1390000}"/>
    <cellStyle name="標準 3 4 2 2 5 3 2" xfId="41537" xr:uid="{CC4012A2-5D6B-47B2-9439-2CDADF0F9DD8}"/>
    <cellStyle name="標準 3 4 2 2 5 4" xfId="9808" xr:uid="{00000000-0005-0000-0000-0000F2390000}"/>
    <cellStyle name="標準 3 4 2 2 5 4 2" xfId="33607" xr:uid="{65EC453D-92FC-40AD-A75C-74D01E66B5D9}"/>
    <cellStyle name="標準 3 4 2 2 5 5" xfId="25684" xr:uid="{B94C6159-1767-46C0-8A64-52E91CFA0DE7}"/>
    <cellStyle name="標準 3 4 2 2 6" xfId="4503" xr:uid="{00000000-0005-0000-0000-0000F3390000}"/>
    <cellStyle name="標準 3 4 2 2 6 2" xfId="20382" xr:uid="{00000000-0005-0000-0000-0000F4390000}"/>
    <cellStyle name="標準 3 4 2 2 6 2 2" xfId="44181" xr:uid="{22D9C47F-15C7-4F42-B74F-691FEB36265D}"/>
    <cellStyle name="標準 3 4 2 2 6 3" xfId="12452" xr:uid="{00000000-0005-0000-0000-0000F5390000}"/>
    <cellStyle name="標準 3 4 2 2 6 3 2" xfId="36251" xr:uid="{01D9BE0E-A433-4442-B6F6-863CC485615E}"/>
    <cellStyle name="標準 3 4 2 2 6 4" xfId="28328" xr:uid="{1CCA6BD3-88EF-4FCF-A22E-EA2F0CEDD73E}"/>
    <cellStyle name="標準 3 4 2 2 7" xfId="5825" xr:uid="{00000000-0005-0000-0000-0000F6390000}"/>
    <cellStyle name="標準 3 4 2 2 7 2" xfId="16417" xr:uid="{00000000-0005-0000-0000-0000F7390000}"/>
    <cellStyle name="標準 3 4 2 2 7 2 2" xfId="40216" xr:uid="{8952F54A-05DD-4E28-AB8D-B1EC9CC9AA0D}"/>
    <cellStyle name="標準 3 4 2 2 7 3" xfId="29647" xr:uid="{6CBD622B-8F59-4E45-9ACB-723B5D7EA262}"/>
    <cellStyle name="標準 3 4 2 2 8" xfId="21704" xr:uid="{00000000-0005-0000-0000-0000F8390000}"/>
    <cellStyle name="標準 3 4 2 2 8 2" xfId="45500" xr:uid="{243B3F1D-A6F3-4DB5-A07E-202185DCB847}"/>
    <cellStyle name="標準 3 4 2 2 9" xfId="8487" xr:uid="{00000000-0005-0000-0000-0000F9390000}"/>
    <cellStyle name="標準 3 4 2 2 9 2" xfId="32286" xr:uid="{E3616514-09BA-442C-B020-2D4D5971F5E4}"/>
    <cellStyle name="標準 3 4 2 3" xfId="611" xr:uid="{00000000-0005-0000-0000-0000FA390000}"/>
    <cellStyle name="標準 3 4 2 3 2" xfId="1245" xr:uid="{00000000-0005-0000-0000-0000FB390000}"/>
    <cellStyle name="標準 3 4 2 3 2 2" xfId="3920" xr:uid="{00000000-0005-0000-0000-0000FC390000}"/>
    <cellStyle name="標準 3 4 2 3 2 2 2" xfId="7906" xr:uid="{00000000-0005-0000-0000-0000FD390000}"/>
    <cellStyle name="標準 3 4 2 3 2 2 2 2" xfId="15834" xr:uid="{00000000-0005-0000-0000-0000FE390000}"/>
    <cellStyle name="標準 3 4 2 3 2 2 2 2 2" xfId="39633" xr:uid="{9B16C0A1-C1EC-4221-BE57-415D7E09A915}"/>
    <cellStyle name="標準 3 4 2 3 2 2 2 3" xfId="31705" xr:uid="{D7B38E22-154B-4F44-9DB8-285C4BA9ECCE}"/>
    <cellStyle name="標準 3 4 2 3 2 2 3" xfId="19799" xr:uid="{00000000-0005-0000-0000-0000FF390000}"/>
    <cellStyle name="標準 3 4 2 3 2 2 3 2" xfId="43598" xr:uid="{C71BC447-9B26-4CCE-89A8-3E2DC342A1C7}"/>
    <cellStyle name="標準 3 4 2 3 2 2 4" xfId="23764" xr:uid="{00000000-0005-0000-0000-0000003A0000}"/>
    <cellStyle name="標準 3 4 2 3 2 2 4 2" xfId="47558" xr:uid="{E648F178-7120-450D-9589-905627AFC0EC}"/>
    <cellStyle name="標準 3 4 2 3 2 2 5" xfId="11869" xr:uid="{00000000-0005-0000-0000-0000013A0000}"/>
    <cellStyle name="標準 3 4 2 3 2 2 5 2" xfId="35668" xr:uid="{62B6E580-BC1D-4E81-BFFA-A2991963400E}"/>
    <cellStyle name="標準 3 4 2 3 2 2 6" xfId="27745" xr:uid="{AE881CC6-D1AE-421F-9BF6-AA835F4F137C}"/>
    <cellStyle name="標準 3 4 2 3 2 3" xfId="2598" xr:uid="{00000000-0005-0000-0000-0000023A0000}"/>
    <cellStyle name="標準 3 4 2 3 2 3 2" xfId="14512" xr:uid="{00000000-0005-0000-0000-0000033A0000}"/>
    <cellStyle name="標準 3 4 2 3 2 3 2 2" xfId="38311" xr:uid="{E9DAF28A-AD27-4B78-AA0D-2503E0D0917F}"/>
    <cellStyle name="標準 3 4 2 3 2 3 3" xfId="18477" xr:uid="{00000000-0005-0000-0000-0000043A0000}"/>
    <cellStyle name="標準 3 4 2 3 2 3 3 2" xfId="42276" xr:uid="{C3F23C06-1229-4FF2-BF48-F4531055F933}"/>
    <cellStyle name="標準 3 4 2 3 2 3 4" xfId="10547" xr:uid="{00000000-0005-0000-0000-0000053A0000}"/>
    <cellStyle name="標準 3 4 2 3 2 3 4 2" xfId="34346" xr:uid="{27F8E2EE-A350-4147-919C-1A20DA007E24}"/>
    <cellStyle name="標準 3 4 2 3 2 3 5" xfId="26423" xr:uid="{D888BCD4-4075-42ED-8A25-B9E6219238B4}"/>
    <cellStyle name="標準 3 4 2 3 2 4" xfId="5241" xr:uid="{00000000-0005-0000-0000-0000063A0000}"/>
    <cellStyle name="標準 3 4 2 3 2 4 2" xfId="21120" xr:uid="{00000000-0005-0000-0000-0000073A0000}"/>
    <cellStyle name="標準 3 4 2 3 2 4 2 2" xfId="44919" xr:uid="{4F5933D0-7E74-40E4-A8FF-1B37E43B2429}"/>
    <cellStyle name="標準 3 4 2 3 2 4 3" xfId="13190" xr:uid="{00000000-0005-0000-0000-0000083A0000}"/>
    <cellStyle name="標準 3 4 2 3 2 4 3 2" xfId="36989" xr:uid="{0953B6C3-230B-42E3-9155-0736715A3606}"/>
    <cellStyle name="標準 3 4 2 3 2 4 4" xfId="29066" xr:uid="{AE4192CC-6EF8-4AD8-BECF-1D4F0E6F3B70}"/>
    <cellStyle name="標準 3 4 2 3 2 5" xfId="6563" xr:uid="{00000000-0005-0000-0000-0000093A0000}"/>
    <cellStyle name="標準 3 4 2 3 2 5 2" xfId="17155" xr:uid="{00000000-0005-0000-0000-00000A3A0000}"/>
    <cellStyle name="標準 3 4 2 3 2 5 2 2" xfId="40954" xr:uid="{43DF30BE-D928-4F3C-947F-DF8E67D1F6AE}"/>
    <cellStyle name="標準 3 4 2 3 2 5 3" xfId="30385" xr:uid="{96AA2FC7-DA4D-44D3-B30E-AF0C2C13F625}"/>
    <cellStyle name="標準 3 4 2 3 2 6" xfId="22442" xr:uid="{00000000-0005-0000-0000-00000B3A0000}"/>
    <cellStyle name="標準 3 4 2 3 2 6 2" xfId="46238" xr:uid="{CAB62696-FFC9-4256-BF85-AE5E63605F74}"/>
    <cellStyle name="標準 3 4 2 3 2 7" xfId="9225" xr:uid="{00000000-0005-0000-0000-00000C3A0000}"/>
    <cellStyle name="標準 3 4 2 3 2 7 2" xfId="33024" xr:uid="{2AB2F399-0297-43F2-ABBB-46D8823C1007}"/>
    <cellStyle name="標準 3 4 2 3 2 8" xfId="25101" xr:uid="{4AE8BEFE-5661-4210-AEF4-D97F9531BDE5}"/>
    <cellStyle name="標準 3 4 2 3 3" xfId="3309" xr:uid="{00000000-0005-0000-0000-00000D3A0000}"/>
    <cellStyle name="標準 3 4 2 3 3 2" xfId="7296" xr:uid="{00000000-0005-0000-0000-00000E3A0000}"/>
    <cellStyle name="標準 3 4 2 3 3 2 2" xfId="15223" xr:uid="{00000000-0005-0000-0000-00000F3A0000}"/>
    <cellStyle name="標準 3 4 2 3 3 2 2 2" xfId="39022" xr:uid="{9524FBFE-6428-45A3-90AD-4690127F3A6F}"/>
    <cellStyle name="標準 3 4 2 3 3 2 3" xfId="31095" xr:uid="{CBA0905E-301A-446B-B3FF-C1FB1A19BF20}"/>
    <cellStyle name="標準 3 4 2 3 3 3" xfId="19188" xr:uid="{00000000-0005-0000-0000-0000103A0000}"/>
    <cellStyle name="標準 3 4 2 3 3 3 2" xfId="42987" xr:uid="{023AFD37-238F-4DF3-B6FA-342DC812E18C}"/>
    <cellStyle name="標準 3 4 2 3 3 4" xfId="23154" xr:uid="{00000000-0005-0000-0000-0000113A0000}"/>
    <cellStyle name="標準 3 4 2 3 3 4 2" xfId="46948" xr:uid="{640AA35E-E23B-44C8-8CC8-139796F9D7E5}"/>
    <cellStyle name="標準 3 4 2 3 3 5" xfId="11258" xr:uid="{00000000-0005-0000-0000-0000123A0000}"/>
    <cellStyle name="標準 3 4 2 3 3 5 2" xfId="35057" xr:uid="{5A2F739F-012F-4E9D-BE32-0B9088614320}"/>
    <cellStyle name="標準 3 4 2 3 3 6" xfId="27134" xr:uid="{45F3C44B-D805-45D0-91CD-CA12B0A10A23}"/>
    <cellStyle name="標準 3 4 2 3 4" xfId="1987" xr:uid="{00000000-0005-0000-0000-0000133A0000}"/>
    <cellStyle name="標準 3 4 2 3 4 2" xfId="13901" xr:uid="{00000000-0005-0000-0000-0000143A0000}"/>
    <cellStyle name="標準 3 4 2 3 4 2 2" xfId="37700" xr:uid="{661D6AE3-B065-4679-8AEA-8FFAFF89F197}"/>
    <cellStyle name="標準 3 4 2 3 4 3" xfId="17866" xr:uid="{00000000-0005-0000-0000-0000153A0000}"/>
    <cellStyle name="標準 3 4 2 3 4 3 2" xfId="41665" xr:uid="{F98CE1E6-6AF2-4DEE-BF1D-3E3C933D6312}"/>
    <cellStyle name="標準 3 4 2 3 4 4" xfId="9936" xr:uid="{00000000-0005-0000-0000-0000163A0000}"/>
    <cellStyle name="標準 3 4 2 3 4 4 2" xfId="33735" xr:uid="{1ABFD276-29C3-4731-83B7-1C6058DA3582}"/>
    <cellStyle name="標準 3 4 2 3 4 5" xfId="25812" xr:uid="{09BB2A59-CDE8-484A-A29C-3147DD3F1BCD}"/>
    <cellStyle name="標準 3 4 2 3 5" xfId="4631" xr:uid="{00000000-0005-0000-0000-0000173A0000}"/>
    <cellStyle name="標準 3 4 2 3 5 2" xfId="20510" xr:uid="{00000000-0005-0000-0000-0000183A0000}"/>
    <cellStyle name="標準 3 4 2 3 5 2 2" xfId="44309" xr:uid="{FF18FBB9-F806-40C0-9E6A-CBB5C3D50DBF}"/>
    <cellStyle name="標準 3 4 2 3 5 3" xfId="12580" xr:uid="{00000000-0005-0000-0000-0000193A0000}"/>
    <cellStyle name="標準 3 4 2 3 5 3 2" xfId="36379" xr:uid="{161AD387-DA34-4D83-B8F2-6212241B947B}"/>
    <cellStyle name="標準 3 4 2 3 5 4" xfId="28456" xr:uid="{37943EA0-EB51-4B75-AA95-DB57E07666B1}"/>
    <cellStyle name="標準 3 4 2 3 6" xfId="5953" xr:uid="{00000000-0005-0000-0000-00001A3A0000}"/>
    <cellStyle name="標準 3 4 2 3 6 2" xfId="16545" xr:uid="{00000000-0005-0000-0000-00001B3A0000}"/>
    <cellStyle name="標準 3 4 2 3 6 2 2" xfId="40344" xr:uid="{7185259D-CF85-48F6-854C-EEE4CFF32794}"/>
    <cellStyle name="標準 3 4 2 3 6 3" xfId="29775" xr:uid="{24CED6C4-1576-4477-A054-72A5A2FD9B40}"/>
    <cellStyle name="標準 3 4 2 3 7" xfId="21832" xr:uid="{00000000-0005-0000-0000-00001C3A0000}"/>
    <cellStyle name="標準 3 4 2 3 7 2" xfId="45628" xr:uid="{10DDCCF2-568E-47FD-839B-D92FEB22F61B}"/>
    <cellStyle name="標準 3 4 2 3 8" xfId="8615" xr:uid="{00000000-0005-0000-0000-00001D3A0000}"/>
    <cellStyle name="標準 3 4 2 3 8 2" xfId="32414" xr:uid="{8B42FA9F-A217-47F2-958A-9791F9A226D0}"/>
    <cellStyle name="標準 3 4 2 3 9" xfId="24490" xr:uid="{E7C9D931-7E43-4D06-AC73-0D4493011A2A}"/>
    <cellStyle name="標準 3 4 2 4" xfId="964" xr:uid="{00000000-0005-0000-0000-00001E3A0000}"/>
    <cellStyle name="標準 3 4 2 4 2" xfId="3639" xr:uid="{00000000-0005-0000-0000-00001F3A0000}"/>
    <cellStyle name="標準 3 4 2 4 2 2" xfId="7625" xr:uid="{00000000-0005-0000-0000-0000203A0000}"/>
    <cellStyle name="標準 3 4 2 4 2 2 2" xfId="15553" xr:uid="{00000000-0005-0000-0000-0000213A0000}"/>
    <cellStyle name="標準 3 4 2 4 2 2 2 2" xfId="39352" xr:uid="{164AEEAB-AB19-44E1-8AD8-FA32581CB3A5}"/>
    <cellStyle name="標準 3 4 2 4 2 2 3" xfId="31424" xr:uid="{5C5EA59F-28B2-415E-9EAF-6E4EAE70F94E}"/>
    <cellStyle name="標準 3 4 2 4 2 3" xfId="19518" xr:uid="{00000000-0005-0000-0000-0000223A0000}"/>
    <cellStyle name="標準 3 4 2 4 2 3 2" xfId="43317" xr:uid="{52E7F33F-5B0B-4CB3-8282-E301C904509D}"/>
    <cellStyle name="標準 3 4 2 4 2 4" xfId="23483" xr:uid="{00000000-0005-0000-0000-0000233A0000}"/>
    <cellStyle name="標準 3 4 2 4 2 4 2" xfId="47277" xr:uid="{2A43A9E6-0E28-44EE-B938-6EE3CE337511}"/>
    <cellStyle name="標準 3 4 2 4 2 5" xfId="11588" xr:uid="{00000000-0005-0000-0000-0000243A0000}"/>
    <cellStyle name="標準 3 4 2 4 2 5 2" xfId="35387" xr:uid="{87F6E9A9-DD73-4615-959F-3AC7FEBBBC92}"/>
    <cellStyle name="標準 3 4 2 4 2 6" xfId="27464" xr:uid="{E35138F7-BCB1-46C4-B7C6-7089B3C416E4}"/>
    <cellStyle name="標準 3 4 2 4 3" xfId="2317" xr:uid="{00000000-0005-0000-0000-0000253A0000}"/>
    <cellStyle name="標準 3 4 2 4 3 2" xfId="14231" xr:uid="{00000000-0005-0000-0000-0000263A0000}"/>
    <cellStyle name="標準 3 4 2 4 3 2 2" xfId="38030" xr:uid="{B3EDF783-1ABE-40D7-9F74-594AD95EC71F}"/>
    <cellStyle name="標準 3 4 2 4 3 3" xfId="18196" xr:uid="{00000000-0005-0000-0000-0000273A0000}"/>
    <cellStyle name="標準 3 4 2 4 3 3 2" xfId="41995" xr:uid="{22042579-B30E-4F8E-B411-3BA9D22CB0C3}"/>
    <cellStyle name="標準 3 4 2 4 3 4" xfId="10266" xr:uid="{00000000-0005-0000-0000-0000283A0000}"/>
    <cellStyle name="標準 3 4 2 4 3 4 2" xfId="34065" xr:uid="{4632CFF3-7C6A-4766-948F-EAB08DDDD5CE}"/>
    <cellStyle name="標準 3 4 2 4 3 5" xfId="26142" xr:uid="{994D5E22-855D-4655-A2A9-36D4DDB51694}"/>
    <cellStyle name="標準 3 4 2 4 4" xfId="4960" xr:uid="{00000000-0005-0000-0000-0000293A0000}"/>
    <cellStyle name="標準 3 4 2 4 4 2" xfId="20839" xr:uid="{00000000-0005-0000-0000-00002A3A0000}"/>
    <cellStyle name="標準 3 4 2 4 4 2 2" xfId="44638" xr:uid="{C2FCBD8C-E2C0-4937-8C3E-0F29CF6FD29A}"/>
    <cellStyle name="標準 3 4 2 4 4 3" xfId="12909" xr:uid="{00000000-0005-0000-0000-00002B3A0000}"/>
    <cellStyle name="標準 3 4 2 4 4 3 2" xfId="36708" xr:uid="{4B7DDA4B-4AB1-4502-A269-B87A12A17CBB}"/>
    <cellStyle name="標準 3 4 2 4 4 4" xfId="28785" xr:uid="{8FB624B3-AA00-4366-8759-933FF8137692}"/>
    <cellStyle name="標準 3 4 2 4 5" xfId="6282" xr:uid="{00000000-0005-0000-0000-00002C3A0000}"/>
    <cellStyle name="標準 3 4 2 4 5 2" xfId="16874" xr:uid="{00000000-0005-0000-0000-00002D3A0000}"/>
    <cellStyle name="標準 3 4 2 4 5 2 2" xfId="40673" xr:uid="{D9FD2312-0B07-48D7-97BE-238023D3AD3F}"/>
    <cellStyle name="標準 3 4 2 4 5 3" xfId="30104" xr:uid="{32261079-DE6F-4C54-8498-E14375044844}"/>
    <cellStyle name="標準 3 4 2 4 6" xfId="22161" xr:uid="{00000000-0005-0000-0000-00002E3A0000}"/>
    <cellStyle name="標準 3 4 2 4 6 2" xfId="45957" xr:uid="{F385E0E4-8AF2-466A-B1EE-E62FC062ABC7}"/>
    <cellStyle name="標準 3 4 2 4 7" xfId="8944" xr:uid="{00000000-0005-0000-0000-00002F3A0000}"/>
    <cellStyle name="標準 3 4 2 4 7 2" xfId="32743" xr:uid="{53D922E0-5948-4065-A922-6C77DF2BEB2C}"/>
    <cellStyle name="標準 3 4 2 4 8" xfId="24820" xr:uid="{D8C9CECC-53D8-4E5B-B5BF-C31D5BAD0EE4}"/>
    <cellStyle name="標準 3 4 2 5" xfId="3028" xr:uid="{00000000-0005-0000-0000-0000303A0000}"/>
    <cellStyle name="標準 3 4 2 5 2" xfId="7015" xr:uid="{00000000-0005-0000-0000-0000313A0000}"/>
    <cellStyle name="標準 3 4 2 5 2 2" xfId="14942" xr:uid="{00000000-0005-0000-0000-0000323A0000}"/>
    <cellStyle name="標準 3 4 2 5 2 2 2" xfId="38741" xr:uid="{CC7BDF26-61F9-43DF-8F3B-497B32E403DA}"/>
    <cellStyle name="標準 3 4 2 5 2 3" xfId="30814" xr:uid="{845BA521-8AF3-48FB-827F-DEFBEC9B6D02}"/>
    <cellStyle name="標準 3 4 2 5 3" xfId="18907" xr:uid="{00000000-0005-0000-0000-0000333A0000}"/>
    <cellStyle name="標準 3 4 2 5 3 2" xfId="42706" xr:uid="{1FDE7E71-97A9-4CD9-914A-B75284E5C130}"/>
    <cellStyle name="標準 3 4 2 5 4" xfId="22873" xr:uid="{00000000-0005-0000-0000-0000343A0000}"/>
    <cellStyle name="標準 3 4 2 5 4 2" xfId="46667" xr:uid="{EE49D4E5-75FB-44C3-AD73-7890458FE3F0}"/>
    <cellStyle name="標準 3 4 2 5 5" xfId="10977" xr:uid="{00000000-0005-0000-0000-0000353A0000}"/>
    <cellStyle name="標準 3 4 2 5 5 2" xfId="34776" xr:uid="{F279CB1D-05E9-42E3-B4F7-BA9927EA4EE6}"/>
    <cellStyle name="標準 3 4 2 5 6" xfId="26853" xr:uid="{89F58173-B563-49DC-9931-19D9B3DBA30F}"/>
    <cellStyle name="標準 3 4 2 6" xfId="1706" xr:uid="{00000000-0005-0000-0000-0000363A0000}"/>
    <cellStyle name="標準 3 4 2 6 2" xfId="13620" xr:uid="{00000000-0005-0000-0000-0000373A0000}"/>
    <cellStyle name="標準 3 4 2 6 2 2" xfId="37419" xr:uid="{8BC360E4-7C98-452A-9C47-2C24890948C2}"/>
    <cellStyle name="標準 3 4 2 6 3" xfId="17585" xr:uid="{00000000-0005-0000-0000-0000383A0000}"/>
    <cellStyle name="標準 3 4 2 6 3 2" xfId="41384" xr:uid="{EEC12AE5-DC1A-4B43-9D11-EBCE2BE16232}"/>
    <cellStyle name="標準 3 4 2 6 4" xfId="9655" xr:uid="{00000000-0005-0000-0000-0000393A0000}"/>
    <cellStyle name="標準 3 4 2 6 4 2" xfId="33454" xr:uid="{9DA669F1-9E51-4ABA-BBC0-FEF9481067FE}"/>
    <cellStyle name="標準 3 4 2 6 5" xfId="25531" xr:uid="{048B44B1-E2B1-443B-B767-199F8ECCBAD5}"/>
    <cellStyle name="標準 3 4 2 7" xfId="4350" xr:uid="{00000000-0005-0000-0000-00003A3A0000}"/>
    <cellStyle name="標準 3 4 2 7 2" xfId="20229" xr:uid="{00000000-0005-0000-0000-00003B3A0000}"/>
    <cellStyle name="標準 3 4 2 7 2 2" xfId="44028" xr:uid="{630DC616-95C9-471E-B5F6-475DEE7474B2}"/>
    <cellStyle name="標準 3 4 2 7 3" xfId="12299" xr:uid="{00000000-0005-0000-0000-00003C3A0000}"/>
    <cellStyle name="標準 3 4 2 7 3 2" xfId="36098" xr:uid="{0CA455AC-61D0-41CC-B946-3C96875BD7D7}"/>
    <cellStyle name="標準 3 4 2 7 4" xfId="28175" xr:uid="{A9D1F555-2D6C-4E76-A365-6CA56D43BDC8}"/>
    <cellStyle name="標準 3 4 2 8" xfId="5672" xr:uid="{00000000-0005-0000-0000-00003D3A0000}"/>
    <cellStyle name="標準 3 4 2 8 2" xfId="16264" xr:uid="{00000000-0005-0000-0000-00003E3A0000}"/>
    <cellStyle name="標準 3 4 2 8 2 2" xfId="40063" xr:uid="{4E189441-702D-4311-863E-1B599A7A5E50}"/>
    <cellStyle name="標準 3 4 2 8 3" xfId="29494" xr:uid="{473AB7EF-AE00-41A6-BF37-0F0F0A5AA4C2}"/>
    <cellStyle name="標準 3 4 2 9" xfId="21551" xr:uid="{00000000-0005-0000-0000-00003F3A0000}"/>
    <cellStyle name="標準 3 4 2 9 2" xfId="45347" xr:uid="{A1A61DE0-CB97-40B7-AAF1-54B3C0D10EFC}"/>
    <cellStyle name="標準 3 4 3" xfId="330" xr:uid="{00000000-0005-0000-0000-0000403A0000}"/>
    <cellStyle name="標準 3 4 3 10" xfId="8335" xr:uid="{00000000-0005-0000-0000-0000413A0000}"/>
    <cellStyle name="標準 3 4 3 10 2" xfId="32134" xr:uid="{84228254-8075-498B-B9C3-CB786AE8312A}"/>
    <cellStyle name="標準 3 4 3 11" xfId="24210" xr:uid="{80BDFAA4-B08C-4191-9947-FD125D3C490A}"/>
    <cellStyle name="標準 3 4 3 2" xfId="436" xr:uid="{00000000-0005-0000-0000-0000423A0000}"/>
    <cellStyle name="標準 3 4 3 2 10" xfId="24316" xr:uid="{E0E18A07-F961-48F8-970C-7C2ABA6A4385}"/>
    <cellStyle name="標準 3 4 3 2 2" xfId="718" xr:uid="{00000000-0005-0000-0000-0000433A0000}"/>
    <cellStyle name="標準 3 4 3 2 2 2" xfId="1352" xr:uid="{00000000-0005-0000-0000-0000443A0000}"/>
    <cellStyle name="標準 3 4 3 2 2 2 2" xfId="4027" xr:uid="{00000000-0005-0000-0000-0000453A0000}"/>
    <cellStyle name="標準 3 4 3 2 2 2 2 2" xfId="8013" xr:uid="{00000000-0005-0000-0000-0000463A0000}"/>
    <cellStyle name="標準 3 4 3 2 2 2 2 2 2" xfId="15941" xr:uid="{00000000-0005-0000-0000-0000473A0000}"/>
    <cellStyle name="標準 3 4 3 2 2 2 2 2 2 2" xfId="39740" xr:uid="{179C2F5E-22BF-4D26-8A5D-655E0E5FE0FC}"/>
    <cellStyle name="標準 3 4 3 2 2 2 2 2 3" xfId="31812" xr:uid="{4DD9A3E1-DA4F-4613-9901-4A8D00540A25}"/>
    <cellStyle name="標準 3 4 3 2 2 2 2 3" xfId="19906" xr:uid="{00000000-0005-0000-0000-0000483A0000}"/>
    <cellStyle name="標準 3 4 3 2 2 2 2 3 2" xfId="43705" xr:uid="{D37A6551-A198-473B-AE59-8BB41A167674}"/>
    <cellStyle name="標準 3 4 3 2 2 2 2 4" xfId="23871" xr:uid="{00000000-0005-0000-0000-0000493A0000}"/>
    <cellStyle name="標準 3 4 3 2 2 2 2 4 2" xfId="47665" xr:uid="{06BCC0D8-9319-40D3-8E3D-18A9BFF241AB}"/>
    <cellStyle name="標準 3 4 3 2 2 2 2 5" xfId="11976" xr:uid="{00000000-0005-0000-0000-00004A3A0000}"/>
    <cellStyle name="標準 3 4 3 2 2 2 2 5 2" xfId="35775" xr:uid="{D260B58E-EF03-4762-A0DD-96322D852D77}"/>
    <cellStyle name="標準 3 4 3 2 2 2 2 6" xfId="27852" xr:uid="{D9EB2A46-89E6-48EB-A248-B9922874A047}"/>
    <cellStyle name="標準 3 4 3 2 2 2 3" xfId="2705" xr:uid="{00000000-0005-0000-0000-00004B3A0000}"/>
    <cellStyle name="標準 3 4 3 2 2 2 3 2" xfId="14619" xr:uid="{00000000-0005-0000-0000-00004C3A0000}"/>
    <cellStyle name="標準 3 4 3 2 2 2 3 2 2" xfId="38418" xr:uid="{70FC83D4-FF9E-49CE-BC23-3E0F4BA97A62}"/>
    <cellStyle name="標準 3 4 3 2 2 2 3 3" xfId="18584" xr:uid="{00000000-0005-0000-0000-00004D3A0000}"/>
    <cellStyle name="標準 3 4 3 2 2 2 3 3 2" xfId="42383" xr:uid="{D5D91FED-916F-4BFE-AEE2-AD6222C6A41A}"/>
    <cellStyle name="標準 3 4 3 2 2 2 3 4" xfId="10654" xr:uid="{00000000-0005-0000-0000-00004E3A0000}"/>
    <cellStyle name="標準 3 4 3 2 2 2 3 4 2" xfId="34453" xr:uid="{67C91740-E8F3-40B6-8125-8E5ABE3FB46C}"/>
    <cellStyle name="標準 3 4 3 2 2 2 3 5" xfId="26530" xr:uid="{503F7A86-8321-4D10-AF62-C3B6B98825E6}"/>
    <cellStyle name="標準 3 4 3 2 2 2 4" xfId="5348" xr:uid="{00000000-0005-0000-0000-00004F3A0000}"/>
    <cellStyle name="標準 3 4 3 2 2 2 4 2" xfId="21227" xr:uid="{00000000-0005-0000-0000-0000503A0000}"/>
    <cellStyle name="標準 3 4 3 2 2 2 4 2 2" xfId="45026" xr:uid="{FE02AE0D-31F3-4DE0-8D85-40EECED55E2D}"/>
    <cellStyle name="標準 3 4 3 2 2 2 4 3" xfId="13297" xr:uid="{00000000-0005-0000-0000-0000513A0000}"/>
    <cellStyle name="標準 3 4 3 2 2 2 4 3 2" xfId="37096" xr:uid="{DF5D3D5F-C29E-4A5C-8710-6FEE5F5854D5}"/>
    <cellStyle name="標準 3 4 3 2 2 2 4 4" xfId="29173" xr:uid="{83152465-4E02-461A-AA7F-6EDBC28CC6B2}"/>
    <cellStyle name="標準 3 4 3 2 2 2 5" xfId="6670" xr:uid="{00000000-0005-0000-0000-0000523A0000}"/>
    <cellStyle name="標準 3 4 3 2 2 2 5 2" xfId="17262" xr:uid="{00000000-0005-0000-0000-0000533A0000}"/>
    <cellStyle name="標準 3 4 3 2 2 2 5 2 2" xfId="41061" xr:uid="{1A7B3EE7-9D44-4358-8032-84A4E16403F1}"/>
    <cellStyle name="標準 3 4 3 2 2 2 5 3" xfId="30492" xr:uid="{57C28477-A38D-4184-B503-3BBBDECE116C}"/>
    <cellStyle name="標準 3 4 3 2 2 2 6" xfId="22549" xr:uid="{00000000-0005-0000-0000-0000543A0000}"/>
    <cellStyle name="標準 3 4 3 2 2 2 6 2" xfId="46345" xr:uid="{03DE7BAD-2CBE-42D0-BFFF-242ABFFF573A}"/>
    <cellStyle name="標準 3 4 3 2 2 2 7" xfId="9332" xr:uid="{00000000-0005-0000-0000-0000553A0000}"/>
    <cellStyle name="標準 3 4 3 2 2 2 7 2" xfId="33131" xr:uid="{8F0ABCDB-E6F7-49C8-9C1E-E2F2CB19E803}"/>
    <cellStyle name="標準 3 4 3 2 2 2 8" xfId="25208" xr:uid="{95A8C3EC-DA4E-4261-A8DC-2D1DDCC51499}"/>
    <cellStyle name="標準 3 4 3 2 2 3" xfId="3416" xr:uid="{00000000-0005-0000-0000-0000563A0000}"/>
    <cellStyle name="標準 3 4 3 2 2 3 2" xfId="7403" xr:uid="{00000000-0005-0000-0000-0000573A0000}"/>
    <cellStyle name="標準 3 4 3 2 2 3 2 2" xfId="15330" xr:uid="{00000000-0005-0000-0000-0000583A0000}"/>
    <cellStyle name="標準 3 4 3 2 2 3 2 2 2" xfId="39129" xr:uid="{C73B5BFE-37D1-4AC7-8347-D9400F36C870}"/>
    <cellStyle name="標準 3 4 3 2 2 3 2 3" xfId="31202" xr:uid="{A3144E02-D14D-4F68-A6EB-05C22C9D406A}"/>
    <cellStyle name="標準 3 4 3 2 2 3 3" xfId="19295" xr:uid="{00000000-0005-0000-0000-0000593A0000}"/>
    <cellStyle name="標準 3 4 3 2 2 3 3 2" xfId="43094" xr:uid="{98CB98F4-5CF1-4F81-AC0A-974D426C62AE}"/>
    <cellStyle name="標準 3 4 3 2 2 3 4" xfId="23261" xr:uid="{00000000-0005-0000-0000-00005A3A0000}"/>
    <cellStyle name="標準 3 4 3 2 2 3 4 2" xfId="47055" xr:uid="{BE1C38A5-FBFE-4E44-8294-1BF54EB2A108}"/>
    <cellStyle name="標準 3 4 3 2 2 3 5" xfId="11365" xr:uid="{00000000-0005-0000-0000-00005B3A0000}"/>
    <cellStyle name="標準 3 4 3 2 2 3 5 2" xfId="35164" xr:uid="{F86DA746-3D89-4390-81BA-BD3269E43235}"/>
    <cellStyle name="標準 3 4 3 2 2 3 6" xfId="27241" xr:uid="{4D545EB9-B888-474F-BD6C-4EA842134076}"/>
    <cellStyle name="標準 3 4 3 2 2 4" xfId="2094" xr:uid="{00000000-0005-0000-0000-00005C3A0000}"/>
    <cellStyle name="標準 3 4 3 2 2 4 2" xfId="14008" xr:uid="{00000000-0005-0000-0000-00005D3A0000}"/>
    <cellStyle name="標準 3 4 3 2 2 4 2 2" xfId="37807" xr:uid="{13F514DB-275E-4AAA-95A0-A2A544E7B3A1}"/>
    <cellStyle name="標準 3 4 3 2 2 4 3" xfId="17973" xr:uid="{00000000-0005-0000-0000-00005E3A0000}"/>
    <cellStyle name="標準 3 4 3 2 2 4 3 2" xfId="41772" xr:uid="{AACF9A45-C403-4811-86EF-34FC4B4AC4C5}"/>
    <cellStyle name="標準 3 4 3 2 2 4 4" xfId="10043" xr:uid="{00000000-0005-0000-0000-00005F3A0000}"/>
    <cellStyle name="標準 3 4 3 2 2 4 4 2" xfId="33842" xr:uid="{426B01B0-A602-4B9E-9A7B-5B755C0991E3}"/>
    <cellStyle name="標準 3 4 3 2 2 4 5" xfId="25919" xr:uid="{21A317BA-5830-402B-832E-C08927D207CD}"/>
    <cellStyle name="標準 3 4 3 2 2 5" xfId="4738" xr:uid="{00000000-0005-0000-0000-0000603A0000}"/>
    <cellStyle name="標準 3 4 3 2 2 5 2" xfId="20617" xr:uid="{00000000-0005-0000-0000-0000613A0000}"/>
    <cellStyle name="標準 3 4 3 2 2 5 2 2" xfId="44416" xr:uid="{75E5818C-F2A6-4E5F-AF46-B3F135BF748B}"/>
    <cellStyle name="標準 3 4 3 2 2 5 3" xfId="12687" xr:uid="{00000000-0005-0000-0000-0000623A0000}"/>
    <cellStyle name="標準 3 4 3 2 2 5 3 2" xfId="36486" xr:uid="{B420D2B6-74F0-4985-83C7-3841D2D9044C}"/>
    <cellStyle name="標準 3 4 3 2 2 5 4" xfId="28563" xr:uid="{F29D3723-CDF9-42AA-AD6F-9B9D0F9EC439}"/>
    <cellStyle name="標準 3 4 3 2 2 6" xfId="6060" xr:uid="{00000000-0005-0000-0000-0000633A0000}"/>
    <cellStyle name="標準 3 4 3 2 2 6 2" xfId="16652" xr:uid="{00000000-0005-0000-0000-0000643A0000}"/>
    <cellStyle name="標準 3 4 3 2 2 6 2 2" xfId="40451" xr:uid="{D6ED9EF7-6F67-4917-97FA-74EC20525A9E}"/>
    <cellStyle name="標準 3 4 3 2 2 6 3" xfId="29882" xr:uid="{E1DE71FE-7D91-45EA-95ED-2F1017A41531}"/>
    <cellStyle name="標準 3 4 3 2 2 7" xfId="21939" xr:uid="{00000000-0005-0000-0000-0000653A0000}"/>
    <cellStyle name="標準 3 4 3 2 2 7 2" xfId="45735" xr:uid="{3FEA5965-AB52-4178-9090-688B1460E018}"/>
    <cellStyle name="標準 3 4 3 2 2 8" xfId="8722" xr:uid="{00000000-0005-0000-0000-0000663A0000}"/>
    <cellStyle name="標準 3 4 3 2 2 8 2" xfId="32521" xr:uid="{34FF1B08-FFB7-4F38-A489-4127228EB219}"/>
    <cellStyle name="標準 3 4 3 2 2 9" xfId="24597" xr:uid="{05BB3D94-8D87-432F-A8C4-5AF868E91912}"/>
    <cellStyle name="標準 3 4 3 2 3" xfId="1071" xr:uid="{00000000-0005-0000-0000-0000673A0000}"/>
    <cellStyle name="標準 3 4 3 2 3 2" xfId="3746" xr:uid="{00000000-0005-0000-0000-0000683A0000}"/>
    <cellStyle name="標準 3 4 3 2 3 2 2" xfId="7732" xr:uid="{00000000-0005-0000-0000-0000693A0000}"/>
    <cellStyle name="標準 3 4 3 2 3 2 2 2" xfId="15660" xr:uid="{00000000-0005-0000-0000-00006A3A0000}"/>
    <cellStyle name="標準 3 4 3 2 3 2 2 2 2" xfId="39459" xr:uid="{0C4BEE70-F62C-4A54-B7D9-AC80B2C27888}"/>
    <cellStyle name="標準 3 4 3 2 3 2 2 3" xfId="31531" xr:uid="{AAC9AB55-F12F-476B-B070-F18798280CD6}"/>
    <cellStyle name="標準 3 4 3 2 3 2 3" xfId="19625" xr:uid="{00000000-0005-0000-0000-00006B3A0000}"/>
    <cellStyle name="標準 3 4 3 2 3 2 3 2" xfId="43424" xr:uid="{ABE9C759-644D-4304-A8E0-7E5606C3A3FF}"/>
    <cellStyle name="標準 3 4 3 2 3 2 4" xfId="23590" xr:uid="{00000000-0005-0000-0000-00006C3A0000}"/>
    <cellStyle name="標準 3 4 3 2 3 2 4 2" xfId="47384" xr:uid="{04C391A3-856C-4EAB-894F-C75D2D227A34}"/>
    <cellStyle name="標準 3 4 3 2 3 2 5" xfId="11695" xr:uid="{00000000-0005-0000-0000-00006D3A0000}"/>
    <cellStyle name="標準 3 4 3 2 3 2 5 2" xfId="35494" xr:uid="{B26011B1-A440-42AA-9036-053DE7B07F53}"/>
    <cellStyle name="標準 3 4 3 2 3 2 6" xfId="27571" xr:uid="{FC24C3B1-3CF1-4AA4-8F25-2AD5AC9C3F5E}"/>
    <cellStyle name="標準 3 4 3 2 3 3" xfId="2424" xr:uid="{00000000-0005-0000-0000-00006E3A0000}"/>
    <cellStyle name="標準 3 4 3 2 3 3 2" xfId="14338" xr:uid="{00000000-0005-0000-0000-00006F3A0000}"/>
    <cellStyle name="標準 3 4 3 2 3 3 2 2" xfId="38137" xr:uid="{A99D75FB-A1F3-4C9C-8B10-CDE98F6EDFD2}"/>
    <cellStyle name="標準 3 4 3 2 3 3 3" xfId="18303" xr:uid="{00000000-0005-0000-0000-0000703A0000}"/>
    <cellStyle name="標準 3 4 3 2 3 3 3 2" xfId="42102" xr:uid="{BED7AB1F-A22C-4AB9-91DD-E75EF5C62C20}"/>
    <cellStyle name="標準 3 4 3 2 3 3 4" xfId="10373" xr:uid="{00000000-0005-0000-0000-0000713A0000}"/>
    <cellStyle name="標準 3 4 3 2 3 3 4 2" xfId="34172" xr:uid="{C0D8796A-F5D3-4294-B4C8-C71CA19246DE}"/>
    <cellStyle name="標準 3 4 3 2 3 3 5" xfId="26249" xr:uid="{B743CFEA-C0FA-425E-B046-1BC6D0F27AF6}"/>
    <cellStyle name="標準 3 4 3 2 3 4" xfId="5067" xr:uid="{00000000-0005-0000-0000-0000723A0000}"/>
    <cellStyle name="標準 3 4 3 2 3 4 2" xfId="20946" xr:uid="{00000000-0005-0000-0000-0000733A0000}"/>
    <cellStyle name="標準 3 4 3 2 3 4 2 2" xfId="44745" xr:uid="{B2622B9E-BE68-47B3-81F3-D7678ED18A7A}"/>
    <cellStyle name="標準 3 4 3 2 3 4 3" xfId="13016" xr:uid="{00000000-0005-0000-0000-0000743A0000}"/>
    <cellStyle name="標準 3 4 3 2 3 4 3 2" xfId="36815" xr:uid="{02E6F096-CA8A-4DF6-8703-6BF27C1899B0}"/>
    <cellStyle name="標準 3 4 3 2 3 4 4" xfId="28892" xr:uid="{BE1A029E-497E-49E8-9AD0-B40FC03E8953}"/>
    <cellStyle name="標準 3 4 3 2 3 5" xfId="6389" xr:uid="{00000000-0005-0000-0000-0000753A0000}"/>
    <cellStyle name="標準 3 4 3 2 3 5 2" xfId="16981" xr:uid="{00000000-0005-0000-0000-0000763A0000}"/>
    <cellStyle name="標準 3 4 3 2 3 5 2 2" xfId="40780" xr:uid="{F724C5B0-259D-484D-ACC8-2F1C66F633C4}"/>
    <cellStyle name="標準 3 4 3 2 3 5 3" xfId="30211" xr:uid="{DE737B61-D534-4D37-9278-7B8DAF844971}"/>
    <cellStyle name="標準 3 4 3 2 3 6" xfId="22268" xr:uid="{00000000-0005-0000-0000-0000773A0000}"/>
    <cellStyle name="標準 3 4 3 2 3 6 2" xfId="46064" xr:uid="{F745308F-6147-427F-9EE3-02AE558DDE31}"/>
    <cellStyle name="標準 3 4 3 2 3 7" xfId="9051" xr:uid="{00000000-0005-0000-0000-0000783A0000}"/>
    <cellStyle name="標準 3 4 3 2 3 7 2" xfId="32850" xr:uid="{D994D6A8-4353-422A-855A-E9AEF6B8FA62}"/>
    <cellStyle name="標準 3 4 3 2 3 8" xfId="24927" xr:uid="{149D601A-C375-43D8-A35B-2C647CD79E43}"/>
    <cellStyle name="標準 3 4 3 2 4" xfId="3135" xr:uid="{00000000-0005-0000-0000-0000793A0000}"/>
    <cellStyle name="標準 3 4 3 2 4 2" xfId="7122" xr:uid="{00000000-0005-0000-0000-00007A3A0000}"/>
    <cellStyle name="標準 3 4 3 2 4 2 2" xfId="15049" xr:uid="{00000000-0005-0000-0000-00007B3A0000}"/>
    <cellStyle name="標準 3 4 3 2 4 2 2 2" xfId="38848" xr:uid="{B32F0BF8-2B63-4927-B4A6-2ED07E3BFDEF}"/>
    <cellStyle name="標準 3 4 3 2 4 2 3" xfId="30921" xr:uid="{02E6D519-ECB2-47F0-AC41-7294CEC38AC8}"/>
    <cellStyle name="標準 3 4 3 2 4 3" xfId="19014" xr:uid="{00000000-0005-0000-0000-00007C3A0000}"/>
    <cellStyle name="標準 3 4 3 2 4 3 2" xfId="42813" xr:uid="{8647B8E7-C54C-43C2-BE75-340F4118D676}"/>
    <cellStyle name="標準 3 4 3 2 4 4" xfId="22980" xr:uid="{00000000-0005-0000-0000-00007D3A0000}"/>
    <cellStyle name="標準 3 4 3 2 4 4 2" xfId="46774" xr:uid="{A04A2D1C-6D36-4EF5-92A4-C319FD6F47F7}"/>
    <cellStyle name="標準 3 4 3 2 4 5" xfId="11084" xr:uid="{00000000-0005-0000-0000-00007E3A0000}"/>
    <cellStyle name="標準 3 4 3 2 4 5 2" xfId="34883" xr:uid="{B3DE240B-7135-4AD0-88E2-23CE0E16629E}"/>
    <cellStyle name="標準 3 4 3 2 4 6" xfId="26960" xr:uid="{F62E68C9-57DD-422D-B107-6660C8F1C135}"/>
    <cellStyle name="標準 3 4 3 2 5" xfId="1813" xr:uid="{00000000-0005-0000-0000-00007F3A0000}"/>
    <cellStyle name="標準 3 4 3 2 5 2" xfId="13727" xr:uid="{00000000-0005-0000-0000-0000803A0000}"/>
    <cellStyle name="標準 3 4 3 2 5 2 2" xfId="37526" xr:uid="{3AC4989A-38A9-4D9F-865D-96080A78B6AE}"/>
    <cellStyle name="標準 3 4 3 2 5 3" xfId="17692" xr:uid="{00000000-0005-0000-0000-0000813A0000}"/>
    <cellStyle name="標準 3 4 3 2 5 3 2" xfId="41491" xr:uid="{80F93075-1FCD-4691-85F7-BE9DE5356C0A}"/>
    <cellStyle name="標準 3 4 3 2 5 4" xfId="9762" xr:uid="{00000000-0005-0000-0000-0000823A0000}"/>
    <cellStyle name="標準 3 4 3 2 5 4 2" xfId="33561" xr:uid="{52BE813E-8063-4749-BCC6-1BD8CD6650C0}"/>
    <cellStyle name="標準 3 4 3 2 5 5" xfId="25638" xr:uid="{74E23356-BB5C-489B-BCFB-54A119A4ECD3}"/>
    <cellStyle name="標準 3 4 3 2 6" xfId="4457" xr:uid="{00000000-0005-0000-0000-0000833A0000}"/>
    <cellStyle name="標準 3 4 3 2 6 2" xfId="20336" xr:uid="{00000000-0005-0000-0000-0000843A0000}"/>
    <cellStyle name="標準 3 4 3 2 6 2 2" xfId="44135" xr:uid="{F5E3FB4B-DBE8-4998-A358-E87DA3D47216}"/>
    <cellStyle name="標準 3 4 3 2 6 3" xfId="12406" xr:uid="{00000000-0005-0000-0000-0000853A0000}"/>
    <cellStyle name="標準 3 4 3 2 6 3 2" xfId="36205" xr:uid="{8A752FF3-AA9A-4C30-BB8B-63C9856458F3}"/>
    <cellStyle name="標準 3 4 3 2 6 4" xfId="28282" xr:uid="{A803883F-2ABE-4890-9DF4-8FC34FE5D0B8}"/>
    <cellStyle name="標準 3 4 3 2 7" xfId="5779" xr:uid="{00000000-0005-0000-0000-0000863A0000}"/>
    <cellStyle name="標準 3 4 3 2 7 2" xfId="16371" xr:uid="{00000000-0005-0000-0000-0000873A0000}"/>
    <cellStyle name="標準 3 4 3 2 7 2 2" xfId="40170" xr:uid="{FA296230-3600-45EF-B07C-0AFE734B6524}"/>
    <cellStyle name="標準 3 4 3 2 7 3" xfId="29601" xr:uid="{9A8B34CD-C04B-452C-A23C-64CCD38E1B46}"/>
    <cellStyle name="標準 3 4 3 2 8" xfId="21658" xr:uid="{00000000-0005-0000-0000-0000883A0000}"/>
    <cellStyle name="標準 3 4 3 2 8 2" xfId="45454" xr:uid="{EB45B6CE-349D-462E-9972-8E7F9101092C}"/>
    <cellStyle name="標準 3 4 3 2 9" xfId="8441" xr:uid="{00000000-0005-0000-0000-0000893A0000}"/>
    <cellStyle name="標準 3 4 3 2 9 2" xfId="32240" xr:uid="{5E813FF3-8DF7-466C-B014-1E505EB633CF}"/>
    <cellStyle name="標準 3 4 3 3" xfId="612" xr:uid="{00000000-0005-0000-0000-00008A3A0000}"/>
    <cellStyle name="標準 3 4 3 3 2" xfId="1246" xr:uid="{00000000-0005-0000-0000-00008B3A0000}"/>
    <cellStyle name="標準 3 4 3 3 2 2" xfId="3921" xr:uid="{00000000-0005-0000-0000-00008C3A0000}"/>
    <cellStyle name="標準 3 4 3 3 2 2 2" xfId="7907" xr:uid="{00000000-0005-0000-0000-00008D3A0000}"/>
    <cellStyle name="標準 3 4 3 3 2 2 2 2" xfId="15835" xr:uid="{00000000-0005-0000-0000-00008E3A0000}"/>
    <cellStyle name="標準 3 4 3 3 2 2 2 2 2" xfId="39634" xr:uid="{392B0E2B-F0ED-48C8-B9B6-0C1C93885CD4}"/>
    <cellStyle name="標準 3 4 3 3 2 2 2 3" xfId="31706" xr:uid="{51605CE9-5854-469D-8E40-B5BF7BB214B8}"/>
    <cellStyle name="標準 3 4 3 3 2 2 3" xfId="19800" xr:uid="{00000000-0005-0000-0000-00008F3A0000}"/>
    <cellStyle name="標準 3 4 3 3 2 2 3 2" xfId="43599" xr:uid="{6FC64203-3CD3-4D18-ACAA-88BBCEEBF88A}"/>
    <cellStyle name="標準 3 4 3 3 2 2 4" xfId="23765" xr:uid="{00000000-0005-0000-0000-0000903A0000}"/>
    <cellStyle name="標準 3 4 3 3 2 2 4 2" xfId="47559" xr:uid="{DE632251-A713-467C-B151-FFBAEED8EFAB}"/>
    <cellStyle name="標準 3 4 3 3 2 2 5" xfId="11870" xr:uid="{00000000-0005-0000-0000-0000913A0000}"/>
    <cellStyle name="標準 3 4 3 3 2 2 5 2" xfId="35669" xr:uid="{1C8CA1EA-6E90-433F-A46A-2FC8796824A1}"/>
    <cellStyle name="標準 3 4 3 3 2 2 6" xfId="27746" xr:uid="{7A8996B1-18FF-4477-BC6E-3E209D3C4C8C}"/>
    <cellStyle name="標準 3 4 3 3 2 3" xfId="2599" xr:uid="{00000000-0005-0000-0000-0000923A0000}"/>
    <cellStyle name="標準 3 4 3 3 2 3 2" xfId="14513" xr:uid="{00000000-0005-0000-0000-0000933A0000}"/>
    <cellStyle name="標準 3 4 3 3 2 3 2 2" xfId="38312" xr:uid="{1CCCC074-6C08-413D-90FD-6AA1D06EB7F6}"/>
    <cellStyle name="標準 3 4 3 3 2 3 3" xfId="18478" xr:uid="{00000000-0005-0000-0000-0000943A0000}"/>
    <cellStyle name="標準 3 4 3 3 2 3 3 2" xfId="42277" xr:uid="{E0E4D911-C83F-449C-981A-9DF0563B18FE}"/>
    <cellStyle name="標準 3 4 3 3 2 3 4" xfId="10548" xr:uid="{00000000-0005-0000-0000-0000953A0000}"/>
    <cellStyle name="標準 3 4 3 3 2 3 4 2" xfId="34347" xr:uid="{30FCE30C-D8A0-4B8E-A590-3CA0B63D919E}"/>
    <cellStyle name="標準 3 4 3 3 2 3 5" xfId="26424" xr:uid="{F82E3BDA-217A-40E9-9F33-08047DD2DC4E}"/>
    <cellStyle name="標準 3 4 3 3 2 4" xfId="5242" xr:uid="{00000000-0005-0000-0000-0000963A0000}"/>
    <cellStyle name="標準 3 4 3 3 2 4 2" xfId="21121" xr:uid="{00000000-0005-0000-0000-0000973A0000}"/>
    <cellStyle name="標準 3 4 3 3 2 4 2 2" xfId="44920" xr:uid="{07734A21-AF88-4053-A385-958A4D22E98C}"/>
    <cellStyle name="標準 3 4 3 3 2 4 3" xfId="13191" xr:uid="{00000000-0005-0000-0000-0000983A0000}"/>
    <cellStyle name="標準 3 4 3 3 2 4 3 2" xfId="36990" xr:uid="{AD820CE7-8EB7-4546-8B6E-8B704B640160}"/>
    <cellStyle name="標準 3 4 3 3 2 4 4" xfId="29067" xr:uid="{57277CBC-4218-466E-A621-36AEC3AE1D42}"/>
    <cellStyle name="標準 3 4 3 3 2 5" xfId="6564" xr:uid="{00000000-0005-0000-0000-0000993A0000}"/>
    <cellStyle name="標準 3 4 3 3 2 5 2" xfId="17156" xr:uid="{00000000-0005-0000-0000-00009A3A0000}"/>
    <cellStyle name="標準 3 4 3 3 2 5 2 2" xfId="40955" xr:uid="{F20E17D8-8FF5-46F5-B0BB-FCF8270ADEDF}"/>
    <cellStyle name="標準 3 4 3 3 2 5 3" xfId="30386" xr:uid="{8F6B20AE-AD98-4929-A30E-627E13089C38}"/>
    <cellStyle name="標準 3 4 3 3 2 6" xfId="22443" xr:uid="{00000000-0005-0000-0000-00009B3A0000}"/>
    <cellStyle name="標準 3 4 3 3 2 6 2" xfId="46239" xr:uid="{4A34B0FF-E13D-4878-9882-F87325C956D2}"/>
    <cellStyle name="標準 3 4 3 3 2 7" xfId="9226" xr:uid="{00000000-0005-0000-0000-00009C3A0000}"/>
    <cellStyle name="標準 3 4 3 3 2 7 2" xfId="33025" xr:uid="{97F3527D-6B1D-4E12-A80C-F9E619400C21}"/>
    <cellStyle name="標準 3 4 3 3 2 8" xfId="25102" xr:uid="{5F5AFC2B-70DA-480B-AAA0-7A26AEBC30CE}"/>
    <cellStyle name="標準 3 4 3 3 3" xfId="3310" xr:uid="{00000000-0005-0000-0000-00009D3A0000}"/>
    <cellStyle name="標準 3 4 3 3 3 2" xfId="7297" xr:uid="{00000000-0005-0000-0000-00009E3A0000}"/>
    <cellStyle name="標準 3 4 3 3 3 2 2" xfId="15224" xr:uid="{00000000-0005-0000-0000-00009F3A0000}"/>
    <cellStyle name="標準 3 4 3 3 3 2 2 2" xfId="39023" xr:uid="{6A7A5951-DFCC-4E23-A6C5-E87749F934AF}"/>
    <cellStyle name="標準 3 4 3 3 3 2 3" xfId="31096" xr:uid="{3B701DA8-558D-40FB-9366-6B93A6AA0F73}"/>
    <cellStyle name="標準 3 4 3 3 3 3" xfId="19189" xr:uid="{00000000-0005-0000-0000-0000A03A0000}"/>
    <cellStyle name="標準 3 4 3 3 3 3 2" xfId="42988" xr:uid="{923CFC92-B76A-4D36-BB59-5CB60C17B268}"/>
    <cellStyle name="標準 3 4 3 3 3 4" xfId="23155" xr:uid="{00000000-0005-0000-0000-0000A13A0000}"/>
    <cellStyle name="標準 3 4 3 3 3 4 2" xfId="46949" xr:uid="{D23DD8AD-CC65-4C4B-915C-38E3AE494D4F}"/>
    <cellStyle name="標準 3 4 3 3 3 5" xfId="11259" xr:uid="{00000000-0005-0000-0000-0000A23A0000}"/>
    <cellStyle name="標準 3 4 3 3 3 5 2" xfId="35058" xr:uid="{D8A07E87-8D94-4671-BB58-0DBDF9D28199}"/>
    <cellStyle name="標準 3 4 3 3 3 6" xfId="27135" xr:uid="{FFD10AE3-D8DC-4BDB-91F9-48713AFC2721}"/>
    <cellStyle name="標準 3 4 3 3 4" xfId="1988" xr:uid="{00000000-0005-0000-0000-0000A33A0000}"/>
    <cellStyle name="標準 3 4 3 3 4 2" xfId="13902" xr:uid="{00000000-0005-0000-0000-0000A43A0000}"/>
    <cellStyle name="標準 3 4 3 3 4 2 2" xfId="37701" xr:uid="{7BFA6002-9963-493F-AD4A-137A793F6F19}"/>
    <cellStyle name="標準 3 4 3 3 4 3" xfId="17867" xr:uid="{00000000-0005-0000-0000-0000A53A0000}"/>
    <cellStyle name="標準 3 4 3 3 4 3 2" xfId="41666" xr:uid="{0EBF74DC-AB7D-4950-9A09-10CDAD5C6B7B}"/>
    <cellStyle name="標準 3 4 3 3 4 4" xfId="9937" xr:uid="{00000000-0005-0000-0000-0000A63A0000}"/>
    <cellStyle name="標準 3 4 3 3 4 4 2" xfId="33736" xr:uid="{595BD9DF-318D-491A-8600-086DD9852249}"/>
    <cellStyle name="標準 3 4 3 3 4 5" xfId="25813" xr:uid="{E828A0F4-B645-48EE-A6E7-361110BEF1A2}"/>
    <cellStyle name="標準 3 4 3 3 5" xfId="4632" xr:uid="{00000000-0005-0000-0000-0000A73A0000}"/>
    <cellStyle name="標準 3 4 3 3 5 2" xfId="20511" xr:uid="{00000000-0005-0000-0000-0000A83A0000}"/>
    <cellStyle name="標準 3 4 3 3 5 2 2" xfId="44310" xr:uid="{62C506F6-468D-472D-ACE6-CDC98B3E9362}"/>
    <cellStyle name="標準 3 4 3 3 5 3" xfId="12581" xr:uid="{00000000-0005-0000-0000-0000A93A0000}"/>
    <cellStyle name="標準 3 4 3 3 5 3 2" xfId="36380" xr:uid="{45ABE9C3-FD47-4987-8BA5-01AE6A053AC4}"/>
    <cellStyle name="標準 3 4 3 3 5 4" xfId="28457" xr:uid="{99510321-45A2-423C-AA74-EDE64DF25E44}"/>
    <cellStyle name="標準 3 4 3 3 6" xfId="5954" xr:uid="{00000000-0005-0000-0000-0000AA3A0000}"/>
    <cellStyle name="標準 3 4 3 3 6 2" xfId="16546" xr:uid="{00000000-0005-0000-0000-0000AB3A0000}"/>
    <cellStyle name="標準 3 4 3 3 6 2 2" xfId="40345" xr:uid="{ACE6576F-3F14-463A-AC56-83F3D9412F55}"/>
    <cellStyle name="標準 3 4 3 3 6 3" xfId="29776" xr:uid="{4B1CB92F-25A8-4E39-A511-793B2E86DEC5}"/>
    <cellStyle name="標準 3 4 3 3 7" xfId="21833" xr:uid="{00000000-0005-0000-0000-0000AC3A0000}"/>
    <cellStyle name="標準 3 4 3 3 7 2" xfId="45629" xr:uid="{DEC8CDC0-CCD4-40FA-AF25-9B760CC82A70}"/>
    <cellStyle name="標準 3 4 3 3 8" xfId="8616" xr:uid="{00000000-0005-0000-0000-0000AD3A0000}"/>
    <cellStyle name="標準 3 4 3 3 8 2" xfId="32415" xr:uid="{53663383-34F1-4397-A60B-1F2B8A0D1D66}"/>
    <cellStyle name="標準 3 4 3 3 9" xfId="24491" xr:uid="{E6C20355-83AA-456F-9E61-E87FD1C367D7}"/>
    <cellStyle name="標準 3 4 3 4" xfId="965" xr:uid="{00000000-0005-0000-0000-0000AE3A0000}"/>
    <cellStyle name="標準 3 4 3 4 2" xfId="3640" xr:uid="{00000000-0005-0000-0000-0000AF3A0000}"/>
    <cellStyle name="標準 3 4 3 4 2 2" xfId="7626" xr:uid="{00000000-0005-0000-0000-0000B03A0000}"/>
    <cellStyle name="標準 3 4 3 4 2 2 2" xfId="15554" xr:uid="{00000000-0005-0000-0000-0000B13A0000}"/>
    <cellStyle name="標準 3 4 3 4 2 2 2 2" xfId="39353" xr:uid="{2990EEFD-30F0-4BF5-9DA8-EEE21295F2D1}"/>
    <cellStyle name="標準 3 4 3 4 2 2 3" xfId="31425" xr:uid="{A9A0E6A7-CEBD-4E12-853F-C8793D1675C1}"/>
    <cellStyle name="標準 3 4 3 4 2 3" xfId="19519" xr:uid="{00000000-0005-0000-0000-0000B23A0000}"/>
    <cellStyle name="標準 3 4 3 4 2 3 2" xfId="43318" xr:uid="{BA3BB066-D4C1-4A39-8227-699882BBD2BF}"/>
    <cellStyle name="標準 3 4 3 4 2 4" xfId="23484" xr:uid="{00000000-0005-0000-0000-0000B33A0000}"/>
    <cellStyle name="標準 3 4 3 4 2 4 2" xfId="47278" xr:uid="{7612F432-62CC-4F4E-98FE-D975CF607AED}"/>
    <cellStyle name="標準 3 4 3 4 2 5" xfId="11589" xr:uid="{00000000-0005-0000-0000-0000B43A0000}"/>
    <cellStyle name="標準 3 4 3 4 2 5 2" xfId="35388" xr:uid="{909A0F1B-F1B6-4CBA-97ED-F19189D702C9}"/>
    <cellStyle name="標準 3 4 3 4 2 6" xfId="27465" xr:uid="{A0376FEB-7A23-456A-ADE7-861AC43CA4F9}"/>
    <cellStyle name="標準 3 4 3 4 3" xfId="2318" xr:uid="{00000000-0005-0000-0000-0000B53A0000}"/>
    <cellStyle name="標準 3 4 3 4 3 2" xfId="14232" xr:uid="{00000000-0005-0000-0000-0000B63A0000}"/>
    <cellStyle name="標準 3 4 3 4 3 2 2" xfId="38031" xr:uid="{519C85ED-EA12-4C87-9E78-B835C9DA49F7}"/>
    <cellStyle name="標準 3 4 3 4 3 3" xfId="18197" xr:uid="{00000000-0005-0000-0000-0000B73A0000}"/>
    <cellStyle name="標準 3 4 3 4 3 3 2" xfId="41996" xr:uid="{9DF4DDA4-D4EE-4D5D-916B-6C5092E5AC79}"/>
    <cellStyle name="標準 3 4 3 4 3 4" xfId="10267" xr:uid="{00000000-0005-0000-0000-0000B83A0000}"/>
    <cellStyle name="標準 3 4 3 4 3 4 2" xfId="34066" xr:uid="{A9C08C35-D240-40B1-86D7-9201D1BD76C7}"/>
    <cellStyle name="標準 3 4 3 4 3 5" xfId="26143" xr:uid="{3CEDC148-2C19-4556-A300-4C6D8F781232}"/>
    <cellStyle name="標準 3 4 3 4 4" xfId="4961" xr:uid="{00000000-0005-0000-0000-0000B93A0000}"/>
    <cellStyle name="標準 3 4 3 4 4 2" xfId="20840" xr:uid="{00000000-0005-0000-0000-0000BA3A0000}"/>
    <cellStyle name="標準 3 4 3 4 4 2 2" xfId="44639" xr:uid="{A5025613-BB60-4DA3-B875-4A173888973D}"/>
    <cellStyle name="標準 3 4 3 4 4 3" xfId="12910" xr:uid="{00000000-0005-0000-0000-0000BB3A0000}"/>
    <cellStyle name="標準 3 4 3 4 4 3 2" xfId="36709" xr:uid="{6BA7657B-83C7-4D62-8466-15004935984F}"/>
    <cellStyle name="標準 3 4 3 4 4 4" xfId="28786" xr:uid="{1088E568-3F28-4FEF-B232-2D0C19926A0D}"/>
    <cellStyle name="標準 3 4 3 4 5" xfId="6283" xr:uid="{00000000-0005-0000-0000-0000BC3A0000}"/>
    <cellStyle name="標準 3 4 3 4 5 2" xfId="16875" xr:uid="{00000000-0005-0000-0000-0000BD3A0000}"/>
    <cellStyle name="標準 3 4 3 4 5 2 2" xfId="40674" xr:uid="{E4AB8CE6-4198-45E2-A03C-759F6080C7B0}"/>
    <cellStyle name="標準 3 4 3 4 5 3" xfId="30105" xr:uid="{91F09615-7C7D-447F-9DB9-90943DA147A0}"/>
    <cellStyle name="標準 3 4 3 4 6" xfId="22162" xr:uid="{00000000-0005-0000-0000-0000BE3A0000}"/>
    <cellStyle name="標準 3 4 3 4 6 2" xfId="45958" xr:uid="{A9BC9216-2BD9-48A2-AD72-8DC61F6965A7}"/>
    <cellStyle name="標準 3 4 3 4 7" xfId="8945" xr:uid="{00000000-0005-0000-0000-0000BF3A0000}"/>
    <cellStyle name="標準 3 4 3 4 7 2" xfId="32744" xr:uid="{0652EB40-8474-4DBF-81A6-7C42085F1A0B}"/>
    <cellStyle name="標準 3 4 3 4 8" xfId="24821" xr:uid="{2CFD3DE9-3B71-460D-899F-A9167E921156}"/>
    <cellStyle name="標準 3 4 3 5" xfId="3029" xr:uid="{00000000-0005-0000-0000-0000C03A0000}"/>
    <cellStyle name="標準 3 4 3 5 2" xfId="7016" xr:uid="{00000000-0005-0000-0000-0000C13A0000}"/>
    <cellStyle name="標準 3 4 3 5 2 2" xfId="14943" xr:uid="{00000000-0005-0000-0000-0000C23A0000}"/>
    <cellStyle name="標準 3 4 3 5 2 2 2" xfId="38742" xr:uid="{567E00C4-9939-4C55-B391-85710A2163CD}"/>
    <cellStyle name="標準 3 4 3 5 2 3" xfId="30815" xr:uid="{B6727FD2-FFF9-4DA4-AADA-5EDB5304B913}"/>
    <cellStyle name="標準 3 4 3 5 3" xfId="18908" xr:uid="{00000000-0005-0000-0000-0000C33A0000}"/>
    <cellStyle name="標準 3 4 3 5 3 2" xfId="42707" xr:uid="{9353B5A5-C450-4517-B6EE-FE6A627DBC61}"/>
    <cellStyle name="標準 3 4 3 5 4" xfId="22874" xr:uid="{00000000-0005-0000-0000-0000C43A0000}"/>
    <cellStyle name="標準 3 4 3 5 4 2" xfId="46668" xr:uid="{C2838728-1574-4318-974B-C2D8A5C970A9}"/>
    <cellStyle name="標準 3 4 3 5 5" xfId="10978" xr:uid="{00000000-0005-0000-0000-0000C53A0000}"/>
    <cellStyle name="標準 3 4 3 5 5 2" xfId="34777" xr:uid="{E8B21905-B17A-40D0-AB84-450532DF97A3}"/>
    <cellStyle name="標準 3 4 3 5 6" xfId="26854" xr:uid="{66844FE2-013E-4B7D-A1DF-7D41B44A42E1}"/>
    <cellStyle name="標準 3 4 3 6" xfId="1707" xr:uid="{00000000-0005-0000-0000-0000C63A0000}"/>
    <cellStyle name="標準 3 4 3 6 2" xfId="13621" xr:uid="{00000000-0005-0000-0000-0000C73A0000}"/>
    <cellStyle name="標準 3 4 3 6 2 2" xfId="37420" xr:uid="{E557FF18-E97E-45AF-B81D-89515F47CEF3}"/>
    <cellStyle name="標準 3 4 3 6 3" xfId="17586" xr:uid="{00000000-0005-0000-0000-0000C83A0000}"/>
    <cellStyle name="標準 3 4 3 6 3 2" xfId="41385" xr:uid="{5D345A43-7E54-402B-AD0B-E39AC19064B7}"/>
    <cellStyle name="標準 3 4 3 6 4" xfId="9656" xr:uid="{00000000-0005-0000-0000-0000C93A0000}"/>
    <cellStyle name="標準 3 4 3 6 4 2" xfId="33455" xr:uid="{E5F8914A-0EB0-4510-8811-8483FCD055E6}"/>
    <cellStyle name="標準 3 4 3 6 5" xfId="25532" xr:uid="{F0122DBE-0E76-446B-804E-8EBBDDA56E8A}"/>
    <cellStyle name="標準 3 4 3 7" xfId="4351" xr:uid="{00000000-0005-0000-0000-0000CA3A0000}"/>
    <cellStyle name="標準 3 4 3 7 2" xfId="20230" xr:uid="{00000000-0005-0000-0000-0000CB3A0000}"/>
    <cellStyle name="標準 3 4 3 7 2 2" xfId="44029" xr:uid="{AA9559A3-A7FF-416C-B280-4684D43A48B2}"/>
    <cellStyle name="標準 3 4 3 7 3" xfId="12300" xr:uid="{00000000-0005-0000-0000-0000CC3A0000}"/>
    <cellStyle name="標準 3 4 3 7 3 2" xfId="36099" xr:uid="{9943B5CD-6A99-4C53-A0FC-347F32AAD9ED}"/>
    <cellStyle name="標準 3 4 3 7 4" xfId="28176" xr:uid="{3C7AB929-FFFB-499C-837C-70DFED527E80}"/>
    <cellStyle name="標準 3 4 3 8" xfId="5673" xr:uid="{00000000-0005-0000-0000-0000CD3A0000}"/>
    <cellStyle name="標準 3 4 3 8 2" xfId="16265" xr:uid="{00000000-0005-0000-0000-0000CE3A0000}"/>
    <cellStyle name="標準 3 4 3 8 2 2" xfId="40064" xr:uid="{8DF47D98-BA5D-42ED-9824-96D5679B1002}"/>
    <cellStyle name="標準 3 4 3 8 3" xfId="29495" xr:uid="{1B1E4EC7-21D5-4B4F-9769-AA5174F88A4B}"/>
    <cellStyle name="標準 3 4 3 9" xfId="21552" xr:uid="{00000000-0005-0000-0000-0000CF3A0000}"/>
    <cellStyle name="標準 3 4 3 9 2" xfId="45348" xr:uid="{5B830B4D-E4CA-4FEE-B9A3-3C7A0AACD0CC}"/>
    <cellStyle name="標準 3 4 4" xfId="390" xr:uid="{00000000-0005-0000-0000-0000D03A0000}"/>
    <cellStyle name="標準 3 4 4 10" xfId="24270" xr:uid="{79989FE6-160C-4BF5-A83B-18A03253C679}"/>
    <cellStyle name="標準 3 4 4 2" xfId="672" xr:uid="{00000000-0005-0000-0000-0000D13A0000}"/>
    <cellStyle name="標準 3 4 4 2 2" xfId="1306" xr:uid="{00000000-0005-0000-0000-0000D23A0000}"/>
    <cellStyle name="標準 3 4 4 2 2 2" xfId="3981" xr:uid="{00000000-0005-0000-0000-0000D33A0000}"/>
    <cellStyle name="標準 3 4 4 2 2 2 2" xfId="7967" xr:uid="{00000000-0005-0000-0000-0000D43A0000}"/>
    <cellStyle name="標準 3 4 4 2 2 2 2 2" xfId="15895" xr:uid="{00000000-0005-0000-0000-0000D53A0000}"/>
    <cellStyle name="標準 3 4 4 2 2 2 2 2 2" xfId="39694" xr:uid="{B054F5FF-3050-48AD-80B8-93B4BD0C2500}"/>
    <cellStyle name="標準 3 4 4 2 2 2 2 3" xfId="31766" xr:uid="{1526D8E7-D890-472D-BF3D-1FBD1F7A406E}"/>
    <cellStyle name="標準 3 4 4 2 2 2 3" xfId="19860" xr:uid="{00000000-0005-0000-0000-0000D63A0000}"/>
    <cellStyle name="標準 3 4 4 2 2 2 3 2" xfId="43659" xr:uid="{FE031B40-38E3-495A-9691-ADBEE024A37F}"/>
    <cellStyle name="標準 3 4 4 2 2 2 4" xfId="23825" xr:uid="{00000000-0005-0000-0000-0000D73A0000}"/>
    <cellStyle name="標準 3 4 4 2 2 2 4 2" xfId="47619" xr:uid="{A877D8BF-7565-413B-A243-0EC2C698880F}"/>
    <cellStyle name="標準 3 4 4 2 2 2 5" xfId="11930" xr:uid="{00000000-0005-0000-0000-0000D83A0000}"/>
    <cellStyle name="標準 3 4 4 2 2 2 5 2" xfId="35729" xr:uid="{1580E17D-2BDC-44D5-8AA1-00BA87ABF23F}"/>
    <cellStyle name="標準 3 4 4 2 2 2 6" xfId="27806" xr:uid="{0A529950-B258-408E-AEB6-C77EF56C133A}"/>
    <cellStyle name="標準 3 4 4 2 2 3" xfId="2659" xr:uid="{00000000-0005-0000-0000-0000D93A0000}"/>
    <cellStyle name="標準 3 4 4 2 2 3 2" xfId="14573" xr:uid="{00000000-0005-0000-0000-0000DA3A0000}"/>
    <cellStyle name="標準 3 4 4 2 2 3 2 2" xfId="38372" xr:uid="{4DF5C150-FCC7-46BA-BB0B-50A1BCD2D3A8}"/>
    <cellStyle name="標準 3 4 4 2 2 3 3" xfId="18538" xr:uid="{00000000-0005-0000-0000-0000DB3A0000}"/>
    <cellStyle name="標準 3 4 4 2 2 3 3 2" xfId="42337" xr:uid="{7DF2746A-3833-41AC-8455-3920F3281EFF}"/>
    <cellStyle name="標準 3 4 4 2 2 3 4" xfId="10608" xr:uid="{00000000-0005-0000-0000-0000DC3A0000}"/>
    <cellStyle name="標準 3 4 4 2 2 3 4 2" xfId="34407" xr:uid="{08C6BB49-83CA-401F-B3D2-FA930EA3EF8B}"/>
    <cellStyle name="標準 3 4 4 2 2 3 5" xfId="26484" xr:uid="{DAD431E7-2247-4BB6-B52F-26458A513BBA}"/>
    <cellStyle name="標準 3 4 4 2 2 4" xfId="5302" xr:uid="{00000000-0005-0000-0000-0000DD3A0000}"/>
    <cellStyle name="標準 3 4 4 2 2 4 2" xfId="21181" xr:uid="{00000000-0005-0000-0000-0000DE3A0000}"/>
    <cellStyle name="標準 3 4 4 2 2 4 2 2" xfId="44980" xr:uid="{338F69A1-E413-4469-A77D-E318514FF29F}"/>
    <cellStyle name="標準 3 4 4 2 2 4 3" xfId="13251" xr:uid="{00000000-0005-0000-0000-0000DF3A0000}"/>
    <cellStyle name="標準 3 4 4 2 2 4 3 2" xfId="37050" xr:uid="{A8618BC1-E45D-415D-BBA1-A25E3DAEDB38}"/>
    <cellStyle name="標準 3 4 4 2 2 4 4" xfId="29127" xr:uid="{961EE04D-6FBA-44FA-A582-679E06D613FD}"/>
    <cellStyle name="標準 3 4 4 2 2 5" xfId="6624" xr:uid="{00000000-0005-0000-0000-0000E03A0000}"/>
    <cellStyle name="標準 3 4 4 2 2 5 2" xfId="17216" xr:uid="{00000000-0005-0000-0000-0000E13A0000}"/>
    <cellStyle name="標準 3 4 4 2 2 5 2 2" xfId="41015" xr:uid="{86C98136-CBB8-440C-BB94-5F6DA57A0F13}"/>
    <cellStyle name="標準 3 4 4 2 2 5 3" xfId="30446" xr:uid="{84D3D63D-293C-4EBA-937E-91FAA4F9DBC0}"/>
    <cellStyle name="標準 3 4 4 2 2 6" xfId="22503" xr:uid="{00000000-0005-0000-0000-0000E23A0000}"/>
    <cellStyle name="標準 3 4 4 2 2 6 2" xfId="46299" xr:uid="{320E928A-9580-461B-8A04-0BF7B103B1A1}"/>
    <cellStyle name="標準 3 4 4 2 2 7" xfId="9286" xr:uid="{00000000-0005-0000-0000-0000E33A0000}"/>
    <cellStyle name="標準 3 4 4 2 2 7 2" xfId="33085" xr:uid="{431A8AA7-D1FA-41E4-896F-26509B56BB18}"/>
    <cellStyle name="標準 3 4 4 2 2 8" xfId="25162" xr:uid="{EE3C4D82-EF76-4ABB-A649-1EE94B327301}"/>
    <cellStyle name="標準 3 4 4 2 3" xfId="3370" xr:uid="{00000000-0005-0000-0000-0000E43A0000}"/>
    <cellStyle name="標準 3 4 4 2 3 2" xfId="7357" xr:uid="{00000000-0005-0000-0000-0000E53A0000}"/>
    <cellStyle name="標準 3 4 4 2 3 2 2" xfId="15284" xr:uid="{00000000-0005-0000-0000-0000E63A0000}"/>
    <cellStyle name="標準 3 4 4 2 3 2 2 2" xfId="39083" xr:uid="{45018D5F-F91C-4175-AC62-0EF0CE6B07C4}"/>
    <cellStyle name="標準 3 4 4 2 3 2 3" xfId="31156" xr:uid="{99807859-27E4-41A1-9FBC-DF017CE636D5}"/>
    <cellStyle name="標準 3 4 4 2 3 3" xfId="19249" xr:uid="{00000000-0005-0000-0000-0000E73A0000}"/>
    <cellStyle name="標準 3 4 4 2 3 3 2" xfId="43048" xr:uid="{597AC501-A140-4761-BB21-60466AFD4E78}"/>
    <cellStyle name="標準 3 4 4 2 3 4" xfId="23215" xr:uid="{00000000-0005-0000-0000-0000E83A0000}"/>
    <cellStyle name="標準 3 4 4 2 3 4 2" xfId="47009" xr:uid="{38B563F2-CCBD-4FB6-8234-D565EB396FE9}"/>
    <cellStyle name="標準 3 4 4 2 3 5" xfId="11319" xr:uid="{00000000-0005-0000-0000-0000E93A0000}"/>
    <cellStyle name="標準 3 4 4 2 3 5 2" xfId="35118" xr:uid="{0A96EB6A-B175-47C5-94E2-A82422B306E7}"/>
    <cellStyle name="標準 3 4 4 2 3 6" xfId="27195" xr:uid="{AA8A83DD-F2F0-4396-9223-B744BE4870B7}"/>
    <cellStyle name="標準 3 4 4 2 4" xfId="2048" xr:uid="{00000000-0005-0000-0000-0000EA3A0000}"/>
    <cellStyle name="標準 3 4 4 2 4 2" xfId="13962" xr:uid="{00000000-0005-0000-0000-0000EB3A0000}"/>
    <cellStyle name="標準 3 4 4 2 4 2 2" xfId="37761" xr:uid="{4EA16FD7-A1D1-4324-8638-23B19B18A153}"/>
    <cellStyle name="標準 3 4 4 2 4 3" xfId="17927" xr:uid="{00000000-0005-0000-0000-0000EC3A0000}"/>
    <cellStyle name="標準 3 4 4 2 4 3 2" xfId="41726" xr:uid="{EB71A23D-7F57-420D-831A-5EEB68E4695D}"/>
    <cellStyle name="標準 3 4 4 2 4 4" xfId="9997" xr:uid="{00000000-0005-0000-0000-0000ED3A0000}"/>
    <cellStyle name="標準 3 4 4 2 4 4 2" xfId="33796" xr:uid="{89EC751B-2AE5-4BB7-A431-D443B3837181}"/>
    <cellStyle name="標準 3 4 4 2 4 5" xfId="25873" xr:uid="{F28A756E-CC3A-4DCD-8B8E-09A90053ED16}"/>
    <cellStyle name="標準 3 4 4 2 5" xfId="4692" xr:uid="{00000000-0005-0000-0000-0000EE3A0000}"/>
    <cellStyle name="標準 3 4 4 2 5 2" xfId="20571" xr:uid="{00000000-0005-0000-0000-0000EF3A0000}"/>
    <cellStyle name="標準 3 4 4 2 5 2 2" xfId="44370" xr:uid="{497FBBFD-3085-4259-BF4E-20C03969BB13}"/>
    <cellStyle name="標準 3 4 4 2 5 3" xfId="12641" xr:uid="{00000000-0005-0000-0000-0000F03A0000}"/>
    <cellStyle name="標準 3 4 4 2 5 3 2" xfId="36440" xr:uid="{267CE79F-AB1F-4B32-A6D8-010F90974764}"/>
    <cellStyle name="標準 3 4 4 2 5 4" xfId="28517" xr:uid="{5510A9FB-77BD-4864-B069-25A4AACAE7E1}"/>
    <cellStyle name="標準 3 4 4 2 6" xfId="6014" xr:uid="{00000000-0005-0000-0000-0000F13A0000}"/>
    <cellStyle name="標準 3 4 4 2 6 2" xfId="16606" xr:uid="{00000000-0005-0000-0000-0000F23A0000}"/>
    <cellStyle name="標準 3 4 4 2 6 2 2" xfId="40405" xr:uid="{2F5CA322-DEEF-4769-B6C8-EC5EE973DEE7}"/>
    <cellStyle name="標準 3 4 4 2 6 3" xfId="29836" xr:uid="{4552AFF1-F51D-4514-B726-E47CBC5D4F41}"/>
    <cellStyle name="標準 3 4 4 2 7" xfId="21893" xr:uid="{00000000-0005-0000-0000-0000F33A0000}"/>
    <cellStyle name="標準 3 4 4 2 7 2" xfId="45689" xr:uid="{850C7124-0838-4AB0-928A-E7993412CB70}"/>
    <cellStyle name="標準 3 4 4 2 8" xfId="8676" xr:uid="{00000000-0005-0000-0000-0000F43A0000}"/>
    <cellStyle name="標準 3 4 4 2 8 2" xfId="32475" xr:uid="{53FBC430-E21D-4975-86C5-904EDCAB79EF}"/>
    <cellStyle name="標準 3 4 4 2 9" xfId="24551" xr:uid="{76071297-6893-44F1-870B-0670DB74DB3C}"/>
    <cellStyle name="標準 3 4 4 3" xfId="1025" xr:uid="{00000000-0005-0000-0000-0000F53A0000}"/>
    <cellStyle name="標準 3 4 4 3 2" xfId="3700" xr:uid="{00000000-0005-0000-0000-0000F63A0000}"/>
    <cellStyle name="標準 3 4 4 3 2 2" xfId="7686" xr:uid="{00000000-0005-0000-0000-0000F73A0000}"/>
    <cellStyle name="標準 3 4 4 3 2 2 2" xfId="15614" xr:uid="{00000000-0005-0000-0000-0000F83A0000}"/>
    <cellStyle name="標準 3 4 4 3 2 2 2 2" xfId="39413" xr:uid="{FFFD7039-FBAF-4BDB-A038-1E2A567222B9}"/>
    <cellStyle name="標準 3 4 4 3 2 2 3" xfId="31485" xr:uid="{CAEEDEA4-91C2-4BB6-8A69-C7CB1E7659DF}"/>
    <cellStyle name="標準 3 4 4 3 2 3" xfId="19579" xr:uid="{00000000-0005-0000-0000-0000F93A0000}"/>
    <cellStyle name="標準 3 4 4 3 2 3 2" xfId="43378" xr:uid="{555D3A24-FCD7-4904-88CB-6405D9DCAAB9}"/>
    <cellStyle name="標準 3 4 4 3 2 4" xfId="23544" xr:uid="{00000000-0005-0000-0000-0000FA3A0000}"/>
    <cellStyle name="標準 3 4 4 3 2 4 2" xfId="47338" xr:uid="{1554A1CD-56E4-4170-B88B-A6C6FC3EDE76}"/>
    <cellStyle name="標準 3 4 4 3 2 5" xfId="11649" xr:uid="{00000000-0005-0000-0000-0000FB3A0000}"/>
    <cellStyle name="標準 3 4 4 3 2 5 2" xfId="35448" xr:uid="{DE05E58E-730F-468C-9BC4-6932CB583000}"/>
    <cellStyle name="標準 3 4 4 3 2 6" xfId="27525" xr:uid="{D03ECA62-FDB8-465D-BD7D-F94A0E19048A}"/>
    <cellStyle name="標準 3 4 4 3 3" xfId="2378" xr:uid="{00000000-0005-0000-0000-0000FC3A0000}"/>
    <cellStyle name="標準 3 4 4 3 3 2" xfId="14292" xr:uid="{00000000-0005-0000-0000-0000FD3A0000}"/>
    <cellStyle name="標準 3 4 4 3 3 2 2" xfId="38091" xr:uid="{B5C8C1F5-9680-4717-B461-A9460A9CFB04}"/>
    <cellStyle name="標準 3 4 4 3 3 3" xfId="18257" xr:uid="{00000000-0005-0000-0000-0000FE3A0000}"/>
    <cellStyle name="標準 3 4 4 3 3 3 2" xfId="42056" xr:uid="{5CC9E1E3-6D3B-4A24-AA02-0A26737E26E2}"/>
    <cellStyle name="標準 3 4 4 3 3 4" xfId="10327" xr:uid="{00000000-0005-0000-0000-0000FF3A0000}"/>
    <cellStyle name="標準 3 4 4 3 3 4 2" xfId="34126" xr:uid="{D2737CD9-8206-4C2A-9877-BF8221FF77EF}"/>
    <cellStyle name="標準 3 4 4 3 3 5" xfId="26203" xr:uid="{96475682-73FE-4682-AC27-857D2C179A33}"/>
    <cellStyle name="標準 3 4 4 3 4" xfId="5021" xr:uid="{00000000-0005-0000-0000-0000003B0000}"/>
    <cellStyle name="標準 3 4 4 3 4 2" xfId="20900" xr:uid="{00000000-0005-0000-0000-0000013B0000}"/>
    <cellStyle name="標準 3 4 4 3 4 2 2" xfId="44699" xr:uid="{59C0DB24-16C7-446B-8F0C-816734685D3F}"/>
    <cellStyle name="標準 3 4 4 3 4 3" xfId="12970" xr:uid="{00000000-0005-0000-0000-0000023B0000}"/>
    <cellStyle name="標準 3 4 4 3 4 3 2" xfId="36769" xr:uid="{6F4AEA5A-001F-4037-BB02-049BC7BA56B3}"/>
    <cellStyle name="標準 3 4 4 3 4 4" xfId="28846" xr:uid="{8688965A-8464-4B4D-9463-9F1C49F3AF5E}"/>
    <cellStyle name="標準 3 4 4 3 5" xfId="6343" xr:uid="{00000000-0005-0000-0000-0000033B0000}"/>
    <cellStyle name="標準 3 4 4 3 5 2" xfId="16935" xr:uid="{00000000-0005-0000-0000-0000043B0000}"/>
    <cellStyle name="標準 3 4 4 3 5 2 2" xfId="40734" xr:uid="{19DD90FC-4567-4D51-8A28-327226BD289A}"/>
    <cellStyle name="標準 3 4 4 3 5 3" xfId="30165" xr:uid="{E17E9701-49F1-4FCC-BAAF-50CB1287AEBF}"/>
    <cellStyle name="標準 3 4 4 3 6" xfId="22222" xr:uid="{00000000-0005-0000-0000-0000053B0000}"/>
    <cellStyle name="標準 3 4 4 3 6 2" xfId="46018" xr:uid="{2B387E7E-BDFC-44EB-8FDF-FC0C2161FBB5}"/>
    <cellStyle name="標準 3 4 4 3 7" xfId="9005" xr:uid="{00000000-0005-0000-0000-0000063B0000}"/>
    <cellStyle name="標準 3 4 4 3 7 2" xfId="32804" xr:uid="{C56C48D5-F7C4-4E0F-AFA5-41F749328047}"/>
    <cellStyle name="標準 3 4 4 3 8" xfId="24881" xr:uid="{6B6CFB93-7D8B-4A06-A44F-5845065C1557}"/>
    <cellStyle name="標準 3 4 4 4" xfId="3089" xr:uid="{00000000-0005-0000-0000-0000073B0000}"/>
    <cellStyle name="標準 3 4 4 4 2" xfId="7076" xr:uid="{00000000-0005-0000-0000-0000083B0000}"/>
    <cellStyle name="標準 3 4 4 4 2 2" xfId="15003" xr:uid="{00000000-0005-0000-0000-0000093B0000}"/>
    <cellStyle name="標準 3 4 4 4 2 2 2" xfId="38802" xr:uid="{29E61BC8-D3B2-4C43-9F88-624AE06C813F}"/>
    <cellStyle name="標準 3 4 4 4 2 3" xfId="30875" xr:uid="{A75B6AA8-B2CA-49F7-8C28-821531D509F8}"/>
    <cellStyle name="標準 3 4 4 4 3" xfId="18968" xr:uid="{00000000-0005-0000-0000-00000A3B0000}"/>
    <cellStyle name="標準 3 4 4 4 3 2" xfId="42767" xr:uid="{9847450D-6F4E-4DD4-8D7E-6882A02E8E0A}"/>
    <cellStyle name="標準 3 4 4 4 4" xfId="22934" xr:uid="{00000000-0005-0000-0000-00000B3B0000}"/>
    <cellStyle name="標準 3 4 4 4 4 2" xfId="46728" xr:uid="{2D39AC12-9B11-4B3A-89AD-C424374E7C0B}"/>
    <cellStyle name="標準 3 4 4 4 5" xfId="11038" xr:uid="{00000000-0005-0000-0000-00000C3B0000}"/>
    <cellStyle name="標準 3 4 4 4 5 2" xfId="34837" xr:uid="{6E4CEDB2-681B-42AB-A490-AA5764AFC998}"/>
    <cellStyle name="標準 3 4 4 4 6" xfId="26914" xr:uid="{C60CED53-2313-430C-8429-31012698963E}"/>
    <cellStyle name="標準 3 4 4 5" xfId="1767" xr:uid="{00000000-0005-0000-0000-00000D3B0000}"/>
    <cellStyle name="標準 3 4 4 5 2" xfId="13681" xr:uid="{00000000-0005-0000-0000-00000E3B0000}"/>
    <cellStyle name="標準 3 4 4 5 2 2" xfId="37480" xr:uid="{36A47329-6229-4B06-BC9E-93E6CDA65759}"/>
    <cellStyle name="標準 3 4 4 5 3" xfId="17646" xr:uid="{00000000-0005-0000-0000-00000F3B0000}"/>
    <cellStyle name="標準 3 4 4 5 3 2" xfId="41445" xr:uid="{B1E3F2E1-F88E-474E-9AEB-B392C70A97C2}"/>
    <cellStyle name="標準 3 4 4 5 4" xfId="9716" xr:uid="{00000000-0005-0000-0000-0000103B0000}"/>
    <cellStyle name="標準 3 4 4 5 4 2" xfId="33515" xr:uid="{21F447C5-9E0E-4638-8378-63155AD527D5}"/>
    <cellStyle name="標準 3 4 4 5 5" xfId="25592" xr:uid="{CA9E422E-3090-4113-8DD6-5EFA30F8E877}"/>
    <cellStyle name="標準 3 4 4 6" xfId="4411" xr:uid="{00000000-0005-0000-0000-0000113B0000}"/>
    <cellStyle name="標準 3 4 4 6 2" xfId="20290" xr:uid="{00000000-0005-0000-0000-0000123B0000}"/>
    <cellStyle name="標準 3 4 4 6 2 2" xfId="44089" xr:uid="{04FA1892-48CB-4C31-9928-4C39B1EB3220}"/>
    <cellStyle name="標準 3 4 4 6 3" xfId="12360" xr:uid="{00000000-0005-0000-0000-0000133B0000}"/>
    <cellStyle name="標準 3 4 4 6 3 2" xfId="36159" xr:uid="{FB6C472E-70FB-40A4-A246-46C8C3725491}"/>
    <cellStyle name="標準 3 4 4 6 4" xfId="28236" xr:uid="{CF402257-1FBA-45D0-84D7-DEE15F4A51D5}"/>
    <cellStyle name="標準 3 4 4 7" xfId="5733" xr:uid="{00000000-0005-0000-0000-0000143B0000}"/>
    <cellStyle name="標準 3 4 4 7 2" xfId="16325" xr:uid="{00000000-0005-0000-0000-0000153B0000}"/>
    <cellStyle name="標準 3 4 4 7 2 2" xfId="40124" xr:uid="{1C55B4CE-BB09-42C3-B45E-EB4BA40391C5}"/>
    <cellStyle name="標準 3 4 4 7 3" xfId="29555" xr:uid="{A75118F2-C963-4069-87BB-A90A5C1B50AF}"/>
    <cellStyle name="標準 3 4 4 8" xfId="21612" xr:uid="{00000000-0005-0000-0000-0000163B0000}"/>
    <cellStyle name="標準 3 4 4 8 2" xfId="45408" xr:uid="{F7000F39-1821-42AD-8031-2586A370086E}"/>
    <cellStyle name="標準 3 4 4 9" xfId="8395" xr:uid="{00000000-0005-0000-0000-0000173B0000}"/>
    <cellStyle name="標準 3 4 4 9 2" xfId="32194" xr:uid="{E858E7E9-43DC-465D-8479-D578A3CA5D66}"/>
    <cellStyle name="標準 3 4 5" xfId="533" xr:uid="{00000000-0005-0000-0000-0000183B0000}"/>
    <cellStyle name="標準 3 4 5 2" xfId="1167" xr:uid="{00000000-0005-0000-0000-0000193B0000}"/>
    <cellStyle name="標準 3 4 5 2 2" xfId="3842" xr:uid="{00000000-0005-0000-0000-00001A3B0000}"/>
    <cellStyle name="標準 3 4 5 2 2 2" xfId="7828" xr:uid="{00000000-0005-0000-0000-00001B3B0000}"/>
    <cellStyle name="標準 3 4 5 2 2 2 2" xfId="15756" xr:uid="{00000000-0005-0000-0000-00001C3B0000}"/>
    <cellStyle name="標準 3 4 5 2 2 2 2 2" xfId="39555" xr:uid="{A799335A-3069-4E72-9A96-AA3EDA3152F6}"/>
    <cellStyle name="標準 3 4 5 2 2 2 3" xfId="31627" xr:uid="{154CC647-E0D3-4C4F-A06F-C4E2BC550EA9}"/>
    <cellStyle name="標準 3 4 5 2 2 3" xfId="19721" xr:uid="{00000000-0005-0000-0000-00001D3B0000}"/>
    <cellStyle name="標準 3 4 5 2 2 3 2" xfId="43520" xr:uid="{45142F27-1B0E-4158-89A5-59DA25CF5AE6}"/>
    <cellStyle name="標準 3 4 5 2 2 4" xfId="23686" xr:uid="{00000000-0005-0000-0000-00001E3B0000}"/>
    <cellStyle name="標準 3 4 5 2 2 4 2" xfId="47480" xr:uid="{8736A265-991A-47A3-802B-761BCB5A7C01}"/>
    <cellStyle name="標準 3 4 5 2 2 5" xfId="11791" xr:uid="{00000000-0005-0000-0000-00001F3B0000}"/>
    <cellStyle name="標準 3 4 5 2 2 5 2" xfId="35590" xr:uid="{87CBB2B6-6ED8-436E-9E42-680E7CD84897}"/>
    <cellStyle name="標準 3 4 5 2 2 6" xfId="27667" xr:uid="{F3E4D2DB-CF28-4460-A363-DE1AB8079C7B}"/>
    <cellStyle name="標準 3 4 5 2 3" xfId="2520" xr:uid="{00000000-0005-0000-0000-0000203B0000}"/>
    <cellStyle name="標準 3 4 5 2 3 2" xfId="14434" xr:uid="{00000000-0005-0000-0000-0000213B0000}"/>
    <cellStyle name="標準 3 4 5 2 3 2 2" xfId="38233" xr:uid="{B7CBA475-B934-4511-AFD7-D0EBF6B06A3A}"/>
    <cellStyle name="標準 3 4 5 2 3 3" xfId="18399" xr:uid="{00000000-0005-0000-0000-0000223B0000}"/>
    <cellStyle name="標準 3 4 5 2 3 3 2" xfId="42198" xr:uid="{1C327FCC-27AD-4609-8D4E-E852771C9F2B}"/>
    <cellStyle name="標準 3 4 5 2 3 4" xfId="10469" xr:uid="{00000000-0005-0000-0000-0000233B0000}"/>
    <cellStyle name="標準 3 4 5 2 3 4 2" xfId="34268" xr:uid="{DECD6B51-734A-41E8-874A-6F4AAFDD27CE}"/>
    <cellStyle name="標準 3 4 5 2 3 5" xfId="26345" xr:uid="{277326D5-A1E0-4CD8-85A3-A7FEBE657191}"/>
    <cellStyle name="標準 3 4 5 2 4" xfId="5163" xr:uid="{00000000-0005-0000-0000-0000243B0000}"/>
    <cellStyle name="標準 3 4 5 2 4 2" xfId="21042" xr:uid="{00000000-0005-0000-0000-0000253B0000}"/>
    <cellStyle name="標準 3 4 5 2 4 2 2" xfId="44841" xr:uid="{3317F157-3EAB-4620-B285-C41C7D70AA5D}"/>
    <cellStyle name="標準 3 4 5 2 4 3" xfId="13112" xr:uid="{00000000-0005-0000-0000-0000263B0000}"/>
    <cellStyle name="標準 3 4 5 2 4 3 2" xfId="36911" xr:uid="{16C1372A-1A39-4443-A60F-F9BC36A170DA}"/>
    <cellStyle name="標準 3 4 5 2 4 4" xfId="28988" xr:uid="{A13E85F0-A01C-4456-B986-7EFF2F9ECB80}"/>
    <cellStyle name="標準 3 4 5 2 5" xfId="6485" xr:uid="{00000000-0005-0000-0000-0000273B0000}"/>
    <cellStyle name="標準 3 4 5 2 5 2" xfId="17077" xr:uid="{00000000-0005-0000-0000-0000283B0000}"/>
    <cellStyle name="標準 3 4 5 2 5 2 2" xfId="40876" xr:uid="{977B9C54-8477-4357-9595-34A1A20A22FA}"/>
    <cellStyle name="標準 3 4 5 2 5 3" xfId="30307" xr:uid="{0A574CAC-6755-420A-B62F-CB3802847CA1}"/>
    <cellStyle name="標準 3 4 5 2 6" xfId="22364" xr:uid="{00000000-0005-0000-0000-0000293B0000}"/>
    <cellStyle name="標準 3 4 5 2 6 2" xfId="46160" xr:uid="{1F163C52-813C-487C-924D-C85CDA26A25C}"/>
    <cellStyle name="標準 3 4 5 2 7" xfId="9147" xr:uid="{00000000-0005-0000-0000-00002A3B0000}"/>
    <cellStyle name="標準 3 4 5 2 7 2" xfId="32946" xr:uid="{9D12AFE3-87C5-4791-B7BB-823B7BB3CCCF}"/>
    <cellStyle name="標準 3 4 5 2 8" xfId="25023" xr:uid="{2FAC6225-6988-4BE1-A973-5EE2CFD470DE}"/>
    <cellStyle name="標準 3 4 5 3" xfId="3231" xr:uid="{00000000-0005-0000-0000-00002B3B0000}"/>
    <cellStyle name="標準 3 4 5 3 2" xfId="7218" xr:uid="{00000000-0005-0000-0000-00002C3B0000}"/>
    <cellStyle name="標準 3 4 5 3 2 2" xfId="15145" xr:uid="{00000000-0005-0000-0000-00002D3B0000}"/>
    <cellStyle name="標準 3 4 5 3 2 2 2" xfId="38944" xr:uid="{D534D096-8A2E-48EA-8E3E-23B98F7BE576}"/>
    <cellStyle name="標準 3 4 5 3 2 3" xfId="31017" xr:uid="{9F9A1616-13BF-448A-878E-CEC0852D64CE}"/>
    <cellStyle name="標準 3 4 5 3 3" xfId="19110" xr:uid="{00000000-0005-0000-0000-00002E3B0000}"/>
    <cellStyle name="標準 3 4 5 3 3 2" xfId="42909" xr:uid="{AB94BD53-BEBE-480B-818B-D0EF617371FB}"/>
    <cellStyle name="標準 3 4 5 3 4" xfId="23076" xr:uid="{00000000-0005-0000-0000-00002F3B0000}"/>
    <cellStyle name="標準 3 4 5 3 4 2" xfId="46870" xr:uid="{06A9CEE0-5770-4480-A544-B718A97DE4EB}"/>
    <cellStyle name="標準 3 4 5 3 5" xfId="11180" xr:uid="{00000000-0005-0000-0000-0000303B0000}"/>
    <cellStyle name="標準 3 4 5 3 5 2" xfId="34979" xr:uid="{83C3206A-6830-43FE-A545-2E54B34150F8}"/>
    <cellStyle name="標準 3 4 5 3 6" xfId="27056" xr:uid="{00DCCD58-C864-4F2C-AE6F-401BF0FFADFC}"/>
    <cellStyle name="標準 3 4 5 4" xfId="1909" xr:uid="{00000000-0005-0000-0000-0000313B0000}"/>
    <cellStyle name="標準 3 4 5 4 2" xfId="13823" xr:uid="{00000000-0005-0000-0000-0000323B0000}"/>
    <cellStyle name="標準 3 4 5 4 2 2" xfId="37622" xr:uid="{41190743-C1C8-4B85-A717-8B290E3F6D35}"/>
    <cellStyle name="標準 3 4 5 4 3" xfId="17788" xr:uid="{00000000-0005-0000-0000-0000333B0000}"/>
    <cellStyle name="標準 3 4 5 4 3 2" xfId="41587" xr:uid="{3B9C250E-DCC9-45F9-BCB3-C8AC64509BC9}"/>
    <cellStyle name="標準 3 4 5 4 4" xfId="9858" xr:uid="{00000000-0005-0000-0000-0000343B0000}"/>
    <cellStyle name="標準 3 4 5 4 4 2" xfId="33657" xr:uid="{AEF2E82C-FE78-4999-83FB-234FB55749E5}"/>
    <cellStyle name="標準 3 4 5 4 5" xfId="25734" xr:uid="{44D61B1B-7BE7-4C4F-AE67-63C8860B3BB2}"/>
    <cellStyle name="標準 3 4 5 5" xfId="4553" xr:uid="{00000000-0005-0000-0000-0000353B0000}"/>
    <cellStyle name="標準 3 4 5 5 2" xfId="20432" xr:uid="{00000000-0005-0000-0000-0000363B0000}"/>
    <cellStyle name="標準 3 4 5 5 2 2" xfId="44231" xr:uid="{8CCC3E72-CD67-4F78-BB13-89BFC1B030FB}"/>
    <cellStyle name="標準 3 4 5 5 3" xfId="12502" xr:uid="{00000000-0005-0000-0000-0000373B0000}"/>
    <cellStyle name="標準 3 4 5 5 3 2" xfId="36301" xr:uid="{2B3AD7F2-7162-4490-81C6-66B3C042F811}"/>
    <cellStyle name="標準 3 4 5 5 4" xfId="28378" xr:uid="{98CAF13F-112B-4965-849A-6C2A8B07AADE}"/>
    <cellStyle name="標準 3 4 5 6" xfId="5875" xr:uid="{00000000-0005-0000-0000-0000383B0000}"/>
    <cellStyle name="標準 3 4 5 6 2" xfId="16467" xr:uid="{00000000-0005-0000-0000-0000393B0000}"/>
    <cellStyle name="標準 3 4 5 6 2 2" xfId="40266" xr:uid="{2F32BD68-0940-4352-BB98-C1453B0DB282}"/>
    <cellStyle name="標準 3 4 5 6 3" xfId="29697" xr:uid="{0609977A-5D4E-4EE1-B7BE-B3F7A6B38639}"/>
    <cellStyle name="標準 3 4 5 7" xfId="21754" xr:uid="{00000000-0005-0000-0000-00003A3B0000}"/>
    <cellStyle name="標準 3 4 5 7 2" xfId="45550" xr:uid="{5C1FADCF-A5B0-43EA-BD8A-A9CCFD9F160A}"/>
    <cellStyle name="標準 3 4 5 8" xfId="8537" xr:uid="{00000000-0005-0000-0000-00003B3B0000}"/>
    <cellStyle name="標準 3 4 5 8 2" xfId="32336" xr:uid="{7C31AAE5-FD1C-4C99-9763-708560F30094}"/>
    <cellStyle name="標準 3 4 5 9" xfId="24412" xr:uid="{0E250EDF-5407-4476-A05C-3741A466B0B0}"/>
    <cellStyle name="標準 3 4 6" xfId="235" xr:uid="{00000000-0005-0000-0000-00003C3B0000}"/>
    <cellStyle name="標準 3 4 6 2" xfId="886" xr:uid="{00000000-0005-0000-0000-00003D3B0000}"/>
    <cellStyle name="標準 3 4 6 2 2" xfId="3561" xr:uid="{00000000-0005-0000-0000-00003E3B0000}"/>
    <cellStyle name="標準 3 4 6 2 2 2" xfId="7547" xr:uid="{00000000-0005-0000-0000-00003F3B0000}"/>
    <cellStyle name="標準 3 4 6 2 2 2 2" xfId="15475" xr:uid="{00000000-0005-0000-0000-0000403B0000}"/>
    <cellStyle name="標準 3 4 6 2 2 2 2 2" xfId="39274" xr:uid="{C532796F-2055-4B97-A155-7E5A99CF87F3}"/>
    <cellStyle name="標準 3 4 6 2 2 2 3" xfId="31346" xr:uid="{ECE55CAE-5B17-426F-BCDD-56ACD63661B7}"/>
    <cellStyle name="標準 3 4 6 2 2 3" xfId="19440" xr:uid="{00000000-0005-0000-0000-0000413B0000}"/>
    <cellStyle name="標準 3 4 6 2 2 3 2" xfId="43239" xr:uid="{112D2FF8-A742-4F60-AB8E-FD88126C1D99}"/>
    <cellStyle name="標準 3 4 6 2 2 4" xfId="23405" xr:uid="{00000000-0005-0000-0000-0000423B0000}"/>
    <cellStyle name="標準 3 4 6 2 2 4 2" xfId="47199" xr:uid="{135A6BC3-56A0-41B9-93B1-4E69D6D308C4}"/>
    <cellStyle name="標準 3 4 6 2 2 5" xfId="11510" xr:uid="{00000000-0005-0000-0000-0000433B0000}"/>
    <cellStyle name="標準 3 4 6 2 2 5 2" xfId="35309" xr:uid="{636E9321-2301-404D-AB40-679D1170EBBB}"/>
    <cellStyle name="標準 3 4 6 2 2 6" xfId="27386" xr:uid="{778D7E80-96F8-4418-A562-BAB62A957803}"/>
    <cellStyle name="標準 3 4 6 2 3" xfId="2239" xr:uid="{00000000-0005-0000-0000-0000443B0000}"/>
    <cellStyle name="標準 3 4 6 2 3 2" xfId="14153" xr:uid="{00000000-0005-0000-0000-0000453B0000}"/>
    <cellStyle name="標準 3 4 6 2 3 2 2" xfId="37952" xr:uid="{D2F29F9A-EB8C-4478-9A78-5C38DAFD7CF1}"/>
    <cellStyle name="標準 3 4 6 2 3 3" xfId="18118" xr:uid="{00000000-0005-0000-0000-0000463B0000}"/>
    <cellStyle name="標準 3 4 6 2 3 3 2" xfId="41917" xr:uid="{B529182D-3D93-4E28-A72D-14CB0544A7A8}"/>
    <cellStyle name="標準 3 4 6 2 3 4" xfId="10188" xr:uid="{00000000-0005-0000-0000-0000473B0000}"/>
    <cellStyle name="標準 3 4 6 2 3 4 2" xfId="33987" xr:uid="{52085064-F217-4A9D-B147-1527924EB020}"/>
    <cellStyle name="標準 3 4 6 2 3 5" xfId="26064" xr:uid="{9B79A172-81B6-48D9-A05D-37959E56F310}"/>
    <cellStyle name="標準 3 4 6 2 4" xfId="4882" xr:uid="{00000000-0005-0000-0000-0000483B0000}"/>
    <cellStyle name="標準 3 4 6 2 4 2" xfId="20761" xr:uid="{00000000-0005-0000-0000-0000493B0000}"/>
    <cellStyle name="標準 3 4 6 2 4 2 2" xfId="44560" xr:uid="{955D0BAB-86FD-4AF6-ABBC-0ECFEEEE896B}"/>
    <cellStyle name="標準 3 4 6 2 4 3" xfId="12831" xr:uid="{00000000-0005-0000-0000-00004A3B0000}"/>
    <cellStyle name="標準 3 4 6 2 4 3 2" xfId="36630" xr:uid="{D330264C-E5E6-487F-9D97-561BC6E835D2}"/>
    <cellStyle name="標準 3 4 6 2 4 4" xfId="28707" xr:uid="{AD6FB884-BC6D-4013-A063-8DF36F574FF3}"/>
    <cellStyle name="標準 3 4 6 2 5" xfId="6204" xr:uid="{00000000-0005-0000-0000-00004B3B0000}"/>
    <cellStyle name="標準 3 4 6 2 5 2" xfId="16796" xr:uid="{00000000-0005-0000-0000-00004C3B0000}"/>
    <cellStyle name="標準 3 4 6 2 5 2 2" xfId="40595" xr:uid="{8AA2DDC7-E6E3-49A4-A8FE-E9DECE59951C}"/>
    <cellStyle name="標準 3 4 6 2 5 3" xfId="30026" xr:uid="{B66E7C60-21AC-4C2A-AB7E-9B8AC44D71C8}"/>
    <cellStyle name="標準 3 4 6 2 6" xfId="22083" xr:uid="{00000000-0005-0000-0000-00004D3B0000}"/>
    <cellStyle name="標準 3 4 6 2 6 2" xfId="45879" xr:uid="{2BC2834E-78AE-41CC-A677-6C6FFD9C09BB}"/>
    <cellStyle name="標準 3 4 6 2 7" xfId="8866" xr:uid="{00000000-0005-0000-0000-00004E3B0000}"/>
    <cellStyle name="標準 3 4 6 2 7 2" xfId="32665" xr:uid="{8A37F513-CC99-4FB6-9B08-565793542F30}"/>
    <cellStyle name="標準 3 4 6 2 8" xfId="24742" xr:uid="{23B3BBE7-0C57-4EE5-98B4-6A2348575AB4}"/>
    <cellStyle name="標準 3 4 6 3" xfId="2950" xr:uid="{00000000-0005-0000-0000-00004F3B0000}"/>
    <cellStyle name="標準 3 4 6 3 2" xfId="6933" xr:uid="{00000000-0005-0000-0000-0000503B0000}"/>
    <cellStyle name="標準 3 4 6 3 2 2" xfId="14864" xr:uid="{00000000-0005-0000-0000-0000513B0000}"/>
    <cellStyle name="標準 3 4 6 3 2 2 2" xfId="38663" xr:uid="{5F5E67E2-AB15-4ACC-800B-8C0D88193A12}"/>
    <cellStyle name="標準 3 4 6 3 2 3" xfId="30736" xr:uid="{B8E8BDEB-8E32-4998-9EC3-050669BF8065}"/>
    <cellStyle name="標準 3 4 6 3 3" xfId="18829" xr:uid="{00000000-0005-0000-0000-0000523B0000}"/>
    <cellStyle name="標準 3 4 6 3 3 2" xfId="42628" xr:uid="{8AFAE655-75D3-4470-B38C-88A1EB2A001A}"/>
    <cellStyle name="標準 3 4 6 3 4" xfId="22795" xr:uid="{00000000-0005-0000-0000-0000533B0000}"/>
    <cellStyle name="標準 3 4 6 3 4 2" xfId="46589" xr:uid="{041203C8-CEB7-4137-A439-6F1A8CC08C60}"/>
    <cellStyle name="標準 3 4 6 3 5" xfId="10899" xr:uid="{00000000-0005-0000-0000-0000543B0000}"/>
    <cellStyle name="標準 3 4 6 3 5 2" xfId="34698" xr:uid="{D1A87A74-D5C3-49BB-8DB2-D7205F49B5AA}"/>
    <cellStyle name="標準 3 4 6 3 6" xfId="26775" xr:uid="{8DDE1BF9-9D36-4821-AC13-AF7ACCAA32C9}"/>
    <cellStyle name="標準 3 4 6 4" xfId="1628" xr:uid="{00000000-0005-0000-0000-0000553B0000}"/>
    <cellStyle name="標準 3 4 6 4 2" xfId="13542" xr:uid="{00000000-0005-0000-0000-0000563B0000}"/>
    <cellStyle name="標準 3 4 6 4 2 2" xfId="37341" xr:uid="{38AF14F1-8C85-4ABB-B586-02E556C85736}"/>
    <cellStyle name="標準 3 4 6 4 3" xfId="17507" xr:uid="{00000000-0005-0000-0000-0000573B0000}"/>
    <cellStyle name="標準 3 4 6 4 3 2" xfId="41306" xr:uid="{A64D7755-9CB7-4372-AE6F-07B4827D7A09}"/>
    <cellStyle name="標準 3 4 6 4 4" xfId="9577" xr:uid="{00000000-0005-0000-0000-0000583B0000}"/>
    <cellStyle name="標準 3 4 6 4 4 2" xfId="33376" xr:uid="{9F88AA38-5D1B-4513-8E88-CE0E37944798}"/>
    <cellStyle name="標準 3 4 6 4 5" xfId="25453" xr:uid="{C6513A82-3C67-4188-B472-6DA8D98F06F3}"/>
    <cellStyle name="標準 3 4 6 5" xfId="4272" xr:uid="{00000000-0005-0000-0000-0000593B0000}"/>
    <cellStyle name="標準 3 4 6 5 2" xfId="20151" xr:uid="{00000000-0005-0000-0000-00005A3B0000}"/>
    <cellStyle name="標準 3 4 6 5 2 2" xfId="43950" xr:uid="{70F1C35E-10CC-4B21-A21D-1F810F32CCDE}"/>
    <cellStyle name="標準 3 4 6 5 3" xfId="12221" xr:uid="{00000000-0005-0000-0000-00005B3B0000}"/>
    <cellStyle name="標準 3 4 6 5 3 2" xfId="36020" xr:uid="{A4483429-9A9A-4426-BC21-CFEBDC17D0B6}"/>
    <cellStyle name="標準 3 4 6 5 4" xfId="28097" xr:uid="{08A397BA-2205-4DE3-9B87-E43FA01F9976}"/>
    <cellStyle name="標準 3 4 6 6" xfId="5594" xr:uid="{00000000-0005-0000-0000-00005C3B0000}"/>
    <cellStyle name="標準 3 4 6 6 2" xfId="16186" xr:uid="{00000000-0005-0000-0000-00005D3B0000}"/>
    <cellStyle name="標準 3 4 6 6 2 2" xfId="39985" xr:uid="{AC60D435-F944-4BEB-906E-206A2D52AA79}"/>
    <cellStyle name="標準 3 4 6 6 3" xfId="29416" xr:uid="{5457C45E-0ADC-4015-9D17-D3B290282868}"/>
    <cellStyle name="標準 3 4 6 7" xfId="21473" xr:uid="{00000000-0005-0000-0000-00005E3B0000}"/>
    <cellStyle name="標準 3 4 6 7 2" xfId="45269" xr:uid="{6013833C-049B-4742-98BC-51DD70345BAA}"/>
    <cellStyle name="標準 3 4 6 8" xfId="8256" xr:uid="{00000000-0005-0000-0000-00005F3B0000}"/>
    <cellStyle name="標準 3 4 6 8 2" xfId="32055" xr:uid="{50DF3F86-5B86-432D-9654-E6767F2CC945}"/>
    <cellStyle name="標準 3 4 6 9" xfId="24127" xr:uid="{F7EA52F7-3B8F-4ED5-B81D-95BEE8853479}"/>
    <cellStyle name="標準 3 4 7" xfId="1451" xr:uid="{00000000-0005-0000-0000-0000603B0000}"/>
    <cellStyle name="標準 3 4 7 2" xfId="4126" xr:uid="{00000000-0005-0000-0000-0000613B0000}"/>
    <cellStyle name="標準 3 4 7 2 2" xfId="8112" xr:uid="{00000000-0005-0000-0000-0000623B0000}"/>
    <cellStyle name="標準 3 4 7 2 2 2" xfId="16040" xr:uid="{00000000-0005-0000-0000-0000633B0000}"/>
    <cellStyle name="標準 3 4 7 2 2 2 2" xfId="39839" xr:uid="{75228E0D-3747-4944-BB9B-929496A7A5F4}"/>
    <cellStyle name="標準 3 4 7 2 2 3" xfId="31911" xr:uid="{B8EDE2F3-D479-4EF4-805C-F0986856EC54}"/>
    <cellStyle name="標準 3 4 7 2 3" xfId="20005" xr:uid="{00000000-0005-0000-0000-0000643B0000}"/>
    <cellStyle name="標準 3 4 7 2 3 2" xfId="43804" xr:uid="{EF80FD9A-7D9E-4D98-9DBC-9388A6BC8298}"/>
    <cellStyle name="標準 3 4 7 2 4" xfId="23970" xr:uid="{00000000-0005-0000-0000-0000653B0000}"/>
    <cellStyle name="標準 3 4 7 2 4 2" xfId="47764" xr:uid="{1BE0D2B9-1C68-47F3-9C99-6D73F756E7CB}"/>
    <cellStyle name="標準 3 4 7 2 5" xfId="12075" xr:uid="{00000000-0005-0000-0000-0000663B0000}"/>
    <cellStyle name="標準 3 4 7 2 5 2" xfId="35874" xr:uid="{4A9F4745-D525-4228-AD82-72088008019D}"/>
    <cellStyle name="標準 3 4 7 2 6" xfId="27951" xr:uid="{38F4B273-D976-4C34-8BC9-0D134F48A82E}"/>
    <cellStyle name="標準 3 4 7 3" xfId="2804" xr:uid="{00000000-0005-0000-0000-0000673B0000}"/>
    <cellStyle name="標準 3 4 7 3 2" xfId="14718" xr:uid="{00000000-0005-0000-0000-0000683B0000}"/>
    <cellStyle name="標準 3 4 7 3 2 2" xfId="38517" xr:uid="{6741B833-C277-4E30-9462-63045B9BCA42}"/>
    <cellStyle name="標準 3 4 7 3 3" xfId="18683" xr:uid="{00000000-0005-0000-0000-0000693B0000}"/>
    <cellStyle name="標準 3 4 7 3 3 2" xfId="42482" xr:uid="{7F4B8200-07B7-4400-91D4-2E479457B480}"/>
    <cellStyle name="標準 3 4 7 3 4" xfId="10753" xr:uid="{00000000-0005-0000-0000-00006A3B0000}"/>
    <cellStyle name="標準 3 4 7 3 4 2" xfId="34552" xr:uid="{CE882DA7-30C1-4595-BBC7-61F02FC7887F}"/>
    <cellStyle name="標準 3 4 7 3 5" xfId="26629" xr:uid="{C67A6E10-6CE4-4EAD-BA96-7EA3B30CCE96}"/>
    <cellStyle name="標準 3 4 7 4" xfId="5447" xr:uid="{00000000-0005-0000-0000-00006B3B0000}"/>
    <cellStyle name="標準 3 4 7 4 2" xfId="21326" xr:uid="{00000000-0005-0000-0000-00006C3B0000}"/>
    <cellStyle name="標準 3 4 7 4 2 2" xfId="45125" xr:uid="{9CE106A1-7A25-4E69-9D80-6C87E7421BCB}"/>
    <cellStyle name="標準 3 4 7 4 3" xfId="13396" xr:uid="{00000000-0005-0000-0000-00006D3B0000}"/>
    <cellStyle name="標準 3 4 7 4 3 2" xfId="37195" xr:uid="{8772CC40-5C8A-484A-ADA4-10457FD602CC}"/>
    <cellStyle name="標準 3 4 7 4 4" xfId="29272" xr:uid="{1B8D06CA-7B54-4644-890C-1EEECB276A98}"/>
    <cellStyle name="標準 3 4 7 5" xfId="6769" xr:uid="{00000000-0005-0000-0000-00006E3B0000}"/>
    <cellStyle name="標準 3 4 7 5 2" xfId="17361" xr:uid="{00000000-0005-0000-0000-00006F3B0000}"/>
    <cellStyle name="標準 3 4 7 5 2 2" xfId="41160" xr:uid="{26FB3ED1-6FA9-4932-9B6E-387D9BA73451}"/>
    <cellStyle name="標準 3 4 7 5 3" xfId="30591" xr:uid="{5A67C4EE-9EB7-40DD-A56B-18129817BE7C}"/>
    <cellStyle name="標準 3 4 7 6" xfId="22648" xr:uid="{00000000-0005-0000-0000-0000703B0000}"/>
    <cellStyle name="標準 3 4 7 6 2" xfId="46444" xr:uid="{8709B05A-731D-495B-BD4B-6EC2AEE76B46}"/>
    <cellStyle name="標準 3 4 7 7" xfId="9431" xr:uid="{00000000-0005-0000-0000-0000713B0000}"/>
    <cellStyle name="標準 3 4 7 7 2" xfId="33230" xr:uid="{F65E0329-49FE-484B-B46E-3E71B1977F71}"/>
    <cellStyle name="標準 3 4 7 8" xfId="25307" xr:uid="{7EE43695-8CEB-4D8A-972A-3212152EA60E}"/>
    <cellStyle name="標準 3 4 8" xfId="1500" xr:uid="{00000000-0005-0000-0000-0000723B0000}"/>
    <cellStyle name="標準 3 4 8 2" xfId="4175" xr:uid="{00000000-0005-0000-0000-0000733B0000}"/>
    <cellStyle name="標準 3 4 8 2 2" xfId="8161" xr:uid="{00000000-0005-0000-0000-0000743B0000}"/>
    <cellStyle name="標準 3 4 8 2 2 2" xfId="16089" xr:uid="{00000000-0005-0000-0000-0000753B0000}"/>
    <cellStyle name="標準 3 4 8 2 2 2 2" xfId="39888" xr:uid="{DB252E73-1155-4ECE-9B20-AEBAD6D0D8C6}"/>
    <cellStyle name="標準 3 4 8 2 2 3" xfId="31960" xr:uid="{6D9C02B2-BE1A-477C-A3B3-59705C956372}"/>
    <cellStyle name="標準 3 4 8 2 3" xfId="20054" xr:uid="{00000000-0005-0000-0000-0000763B0000}"/>
    <cellStyle name="標準 3 4 8 2 3 2" xfId="43853" xr:uid="{90F2C51C-7402-494E-ADF2-59812ED95F22}"/>
    <cellStyle name="標準 3 4 8 2 4" xfId="24019" xr:uid="{00000000-0005-0000-0000-0000773B0000}"/>
    <cellStyle name="標準 3 4 8 2 4 2" xfId="47813" xr:uid="{EBEDC80E-3285-4CB4-9FD1-4CB51DA1FAB6}"/>
    <cellStyle name="標準 3 4 8 2 5" xfId="12124" xr:uid="{00000000-0005-0000-0000-0000783B0000}"/>
    <cellStyle name="標準 3 4 8 2 5 2" xfId="35923" xr:uid="{31DE7529-C2DD-4267-8CF0-4F9262FCAE35}"/>
    <cellStyle name="標準 3 4 8 2 6" xfId="28000" xr:uid="{4FAB04E3-8EEF-4F31-A871-545B3DE52982}"/>
    <cellStyle name="標準 3 4 8 3" xfId="2853" xr:uid="{00000000-0005-0000-0000-0000793B0000}"/>
    <cellStyle name="標準 3 4 8 3 2" xfId="14767" xr:uid="{00000000-0005-0000-0000-00007A3B0000}"/>
    <cellStyle name="標準 3 4 8 3 2 2" xfId="38566" xr:uid="{C4FE72A9-B77C-4EAF-9D32-3FC58B575B36}"/>
    <cellStyle name="標準 3 4 8 3 3" xfId="18732" xr:uid="{00000000-0005-0000-0000-00007B3B0000}"/>
    <cellStyle name="標準 3 4 8 3 3 2" xfId="42531" xr:uid="{844654EB-E8F7-404C-B645-2AA348EEC170}"/>
    <cellStyle name="標準 3 4 8 3 4" xfId="10802" xr:uid="{00000000-0005-0000-0000-00007C3B0000}"/>
    <cellStyle name="標準 3 4 8 3 4 2" xfId="34601" xr:uid="{AE330AF7-B487-4A43-B9C5-A0F5BA40DD80}"/>
    <cellStyle name="標準 3 4 8 3 5" xfId="26678" xr:uid="{B410C7FA-9B24-4260-A3CF-B37E8E53EDF3}"/>
    <cellStyle name="標準 3 4 8 4" xfId="5496" xr:uid="{00000000-0005-0000-0000-00007D3B0000}"/>
    <cellStyle name="標準 3 4 8 4 2" xfId="21375" xr:uid="{00000000-0005-0000-0000-00007E3B0000}"/>
    <cellStyle name="標準 3 4 8 4 2 2" xfId="45174" xr:uid="{E6B9F0CB-47B0-4887-B76B-48F23245810F}"/>
    <cellStyle name="標準 3 4 8 4 3" xfId="13445" xr:uid="{00000000-0005-0000-0000-00007F3B0000}"/>
    <cellStyle name="標準 3 4 8 4 3 2" xfId="37244" xr:uid="{15C49C67-D1AC-4B2C-B90E-F650AC3DD977}"/>
    <cellStyle name="標準 3 4 8 4 4" xfId="29321" xr:uid="{C45A550D-4B80-4994-BB03-D784C10E5054}"/>
    <cellStyle name="標準 3 4 8 5" xfId="6818" xr:uid="{00000000-0005-0000-0000-0000803B0000}"/>
    <cellStyle name="標準 3 4 8 5 2" xfId="17410" xr:uid="{00000000-0005-0000-0000-0000813B0000}"/>
    <cellStyle name="標準 3 4 8 5 2 2" xfId="41209" xr:uid="{003ECB4F-A13F-43D7-B663-86B9057765A1}"/>
    <cellStyle name="標準 3 4 8 5 3" xfId="30640" xr:uid="{35332F66-0726-42DA-BCB3-7EA0A1AB092D}"/>
    <cellStyle name="標準 3 4 8 6" xfId="22697" xr:uid="{00000000-0005-0000-0000-0000823B0000}"/>
    <cellStyle name="標準 3 4 8 6 2" xfId="46493" xr:uid="{73EF2EF8-AA0B-4303-83E6-8CB945072ABA}"/>
    <cellStyle name="標準 3 4 8 7" xfId="9480" xr:uid="{00000000-0005-0000-0000-0000833B0000}"/>
    <cellStyle name="標準 3 4 8 7 2" xfId="33279" xr:uid="{0B04846C-F99F-44BB-8D19-5EF8A8D2FBC2}"/>
    <cellStyle name="標準 3 4 8 8" xfId="25356" xr:uid="{AA1C93DB-37D1-45BE-B16C-A65466859191}"/>
    <cellStyle name="標準 3 4 9" xfId="841" xr:uid="{00000000-0005-0000-0000-0000843B0000}"/>
    <cellStyle name="標準 3 4 9 2" xfId="3516" xr:uid="{00000000-0005-0000-0000-0000853B0000}"/>
    <cellStyle name="標準 3 4 9 2 2" xfId="7502" xr:uid="{00000000-0005-0000-0000-0000863B0000}"/>
    <cellStyle name="標準 3 4 9 2 2 2" xfId="15430" xr:uid="{00000000-0005-0000-0000-0000873B0000}"/>
    <cellStyle name="標準 3 4 9 2 2 2 2" xfId="39229" xr:uid="{B7EA404F-BA82-4539-B789-9A305E735451}"/>
    <cellStyle name="標準 3 4 9 2 2 3" xfId="31301" xr:uid="{9203EF1A-3928-46C0-AC2D-DA2E6F05EE65}"/>
    <cellStyle name="標準 3 4 9 2 3" xfId="19395" xr:uid="{00000000-0005-0000-0000-0000883B0000}"/>
    <cellStyle name="標準 3 4 9 2 3 2" xfId="43194" xr:uid="{06497BB1-DE66-49A7-8C5A-AF2904507DFD}"/>
    <cellStyle name="標準 3 4 9 2 4" xfId="23360" xr:uid="{00000000-0005-0000-0000-0000893B0000}"/>
    <cellStyle name="標準 3 4 9 2 4 2" xfId="47154" xr:uid="{AEF1EB4C-49A7-4FF1-B010-9B8D847FE87C}"/>
    <cellStyle name="標準 3 4 9 2 5" xfId="11465" xr:uid="{00000000-0005-0000-0000-00008A3B0000}"/>
    <cellStyle name="標準 3 4 9 2 5 2" xfId="35264" xr:uid="{38C74378-7E87-47A5-A160-3CF223097D67}"/>
    <cellStyle name="標準 3 4 9 2 6" xfId="27341" xr:uid="{FBD9B3CA-C555-4A9D-8303-CD9E9116D7E6}"/>
    <cellStyle name="標準 3 4 9 3" xfId="2194" xr:uid="{00000000-0005-0000-0000-00008B3B0000}"/>
    <cellStyle name="標準 3 4 9 3 2" xfId="14108" xr:uid="{00000000-0005-0000-0000-00008C3B0000}"/>
    <cellStyle name="標準 3 4 9 3 2 2" xfId="37907" xr:uid="{8A576270-B243-4C2D-A75E-C9B6496AF051}"/>
    <cellStyle name="標準 3 4 9 3 3" xfId="18073" xr:uid="{00000000-0005-0000-0000-00008D3B0000}"/>
    <cellStyle name="標準 3 4 9 3 3 2" xfId="41872" xr:uid="{F19D0E1B-04A5-43A5-A2B2-B4D34C81DBF8}"/>
    <cellStyle name="標準 3 4 9 3 4" xfId="10143" xr:uid="{00000000-0005-0000-0000-00008E3B0000}"/>
    <cellStyle name="標準 3 4 9 3 4 2" xfId="33942" xr:uid="{3DAF5AF0-FC43-4D5B-8DB8-012BAB64E86B}"/>
    <cellStyle name="標準 3 4 9 3 5" xfId="26019" xr:uid="{2E0D5CE0-3D49-45F3-A1AC-7F817F89BF4E}"/>
    <cellStyle name="標準 3 4 9 4" xfId="4837" xr:uid="{00000000-0005-0000-0000-00008F3B0000}"/>
    <cellStyle name="標準 3 4 9 4 2" xfId="20716" xr:uid="{00000000-0005-0000-0000-0000903B0000}"/>
    <cellStyle name="標準 3 4 9 4 2 2" xfId="44515" xr:uid="{2C0A8C1B-E30C-4C5F-B358-689F16AAD07F}"/>
    <cellStyle name="標準 3 4 9 4 3" xfId="12786" xr:uid="{00000000-0005-0000-0000-0000913B0000}"/>
    <cellStyle name="標準 3 4 9 4 3 2" xfId="36585" xr:uid="{C6493B95-E208-45A2-9731-DD48D17CDA36}"/>
    <cellStyle name="標準 3 4 9 4 4" xfId="28662" xr:uid="{AE1859D5-0699-4E32-ACAF-AC9A8EA789D1}"/>
    <cellStyle name="標準 3 4 9 5" xfId="6159" xr:uid="{00000000-0005-0000-0000-0000923B0000}"/>
    <cellStyle name="標準 3 4 9 5 2" xfId="16751" xr:uid="{00000000-0005-0000-0000-0000933B0000}"/>
    <cellStyle name="標準 3 4 9 5 2 2" xfId="40550" xr:uid="{E153934A-CA4B-4BDA-8DD9-023C4B95177B}"/>
    <cellStyle name="標準 3 4 9 5 3" xfId="29981" xr:uid="{87DEB381-15E2-4233-8203-9E86DDA288CF}"/>
    <cellStyle name="標準 3 4 9 6" xfId="22038" xr:uid="{00000000-0005-0000-0000-0000943B0000}"/>
    <cellStyle name="標準 3 4 9 6 2" xfId="45834" xr:uid="{8EDDC3F1-E30F-447F-946D-E644C65E74EF}"/>
    <cellStyle name="標準 3 4 9 7" xfId="8821" xr:uid="{00000000-0005-0000-0000-0000953B0000}"/>
    <cellStyle name="標準 3 4 9 7 2" xfId="32620" xr:uid="{47CE2500-0418-4CE1-857B-E3E17E9C1A79}"/>
    <cellStyle name="標準 3 4 9 8" xfId="24697" xr:uid="{6A7DFD03-6163-481E-8F36-4E55664265C6}"/>
    <cellStyle name="標準 3 5" xfId="162" xr:uid="{00000000-0005-0000-0000-0000963B0000}"/>
    <cellStyle name="標準 3 5 2" xfId="331" xr:uid="{00000000-0005-0000-0000-0000973B0000}"/>
    <cellStyle name="標準 3 5 2 10" xfId="8336" xr:uid="{00000000-0005-0000-0000-0000983B0000}"/>
    <cellStyle name="標準 3 5 2 10 2" xfId="32135" xr:uid="{9D14F4E5-9BDF-4C7F-8B96-3C5B13E127F8}"/>
    <cellStyle name="標準 3 5 2 11" xfId="24211" xr:uid="{9F3F8B5C-BD2F-46BB-88FC-03A9048C1F0E}"/>
    <cellStyle name="標準 3 5 2 2" xfId="483" xr:uid="{00000000-0005-0000-0000-0000993B0000}"/>
    <cellStyle name="標準 3 5 2 2 10" xfId="24363" xr:uid="{AF284EDA-E536-4EC2-BEC8-F843EE10EB09}"/>
    <cellStyle name="標準 3 5 2 2 2" xfId="765" xr:uid="{00000000-0005-0000-0000-00009A3B0000}"/>
    <cellStyle name="標準 3 5 2 2 2 2" xfId="1399" xr:uid="{00000000-0005-0000-0000-00009B3B0000}"/>
    <cellStyle name="標準 3 5 2 2 2 2 2" xfId="4074" xr:uid="{00000000-0005-0000-0000-00009C3B0000}"/>
    <cellStyle name="標準 3 5 2 2 2 2 2 2" xfId="8060" xr:uid="{00000000-0005-0000-0000-00009D3B0000}"/>
    <cellStyle name="標準 3 5 2 2 2 2 2 2 2" xfId="15988" xr:uid="{00000000-0005-0000-0000-00009E3B0000}"/>
    <cellStyle name="標準 3 5 2 2 2 2 2 2 2 2" xfId="39787" xr:uid="{98962E3A-D009-411C-9E2C-59D10D640BBE}"/>
    <cellStyle name="標準 3 5 2 2 2 2 2 2 3" xfId="31859" xr:uid="{A815C61C-DCE7-47B3-B5F5-8042B554597E}"/>
    <cellStyle name="標準 3 5 2 2 2 2 2 3" xfId="19953" xr:uid="{00000000-0005-0000-0000-00009F3B0000}"/>
    <cellStyle name="標準 3 5 2 2 2 2 2 3 2" xfId="43752" xr:uid="{F6980C5F-F6FA-458F-9E04-13C099F76940}"/>
    <cellStyle name="標準 3 5 2 2 2 2 2 4" xfId="23918" xr:uid="{00000000-0005-0000-0000-0000A03B0000}"/>
    <cellStyle name="標準 3 5 2 2 2 2 2 4 2" xfId="47712" xr:uid="{4C586929-001B-4A75-914E-7EC0472C5B08}"/>
    <cellStyle name="標準 3 5 2 2 2 2 2 5" xfId="12023" xr:uid="{00000000-0005-0000-0000-0000A13B0000}"/>
    <cellStyle name="標準 3 5 2 2 2 2 2 5 2" xfId="35822" xr:uid="{CF82EA38-A3B4-46EC-A69B-6A5B3264C3B5}"/>
    <cellStyle name="標準 3 5 2 2 2 2 2 6" xfId="27899" xr:uid="{7B540A46-0395-454A-BE5E-74100015CE5A}"/>
    <cellStyle name="標準 3 5 2 2 2 2 3" xfId="2752" xr:uid="{00000000-0005-0000-0000-0000A23B0000}"/>
    <cellStyle name="標準 3 5 2 2 2 2 3 2" xfId="14666" xr:uid="{00000000-0005-0000-0000-0000A33B0000}"/>
    <cellStyle name="標準 3 5 2 2 2 2 3 2 2" xfId="38465" xr:uid="{4D389385-6A60-4CFD-95D0-07A30709CE3D}"/>
    <cellStyle name="標準 3 5 2 2 2 2 3 3" xfId="18631" xr:uid="{00000000-0005-0000-0000-0000A43B0000}"/>
    <cellStyle name="標準 3 5 2 2 2 2 3 3 2" xfId="42430" xr:uid="{CB4E1F58-0D0D-44F5-9F94-B2F9FE741C15}"/>
    <cellStyle name="標準 3 5 2 2 2 2 3 4" xfId="10701" xr:uid="{00000000-0005-0000-0000-0000A53B0000}"/>
    <cellStyle name="標準 3 5 2 2 2 2 3 4 2" xfId="34500" xr:uid="{DC2D6CE9-F661-4B5B-99EA-4031BE386766}"/>
    <cellStyle name="標準 3 5 2 2 2 2 3 5" xfId="26577" xr:uid="{34245463-BFD3-4F7A-8A54-73A86FF25B0B}"/>
    <cellStyle name="標準 3 5 2 2 2 2 4" xfId="5395" xr:uid="{00000000-0005-0000-0000-0000A63B0000}"/>
    <cellStyle name="標準 3 5 2 2 2 2 4 2" xfId="21274" xr:uid="{00000000-0005-0000-0000-0000A73B0000}"/>
    <cellStyle name="標準 3 5 2 2 2 2 4 2 2" xfId="45073" xr:uid="{7C4C13E7-AF3A-42E9-8CC3-09AB5AADBB33}"/>
    <cellStyle name="標準 3 5 2 2 2 2 4 3" xfId="13344" xr:uid="{00000000-0005-0000-0000-0000A83B0000}"/>
    <cellStyle name="標準 3 5 2 2 2 2 4 3 2" xfId="37143" xr:uid="{69A2881E-45F2-4D4A-8048-21C430814FCA}"/>
    <cellStyle name="標準 3 5 2 2 2 2 4 4" xfId="29220" xr:uid="{9A85640A-CB5F-4FEA-BF42-197313069C6A}"/>
    <cellStyle name="標準 3 5 2 2 2 2 5" xfId="6717" xr:uid="{00000000-0005-0000-0000-0000A93B0000}"/>
    <cellStyle name="標準 3 5 2 2 2 2 5 2" xfId="17309" xr:uid="{00000000-0005-0000-0000-0000AA3B0000}"/>
    <cellStyle name="標準 3 5 2 2 2 2 5 2 2" xfId="41108" xr:uid="{8327406D-ADC4-4D9A-A39B-76867EDF612C}"/>
    <cellStyle name="標準 3 5 2 2 2 2 5 3" xfId="30539" xr:uid="{6686F8BE-D283-447E-BBE5-5E5FDBC9D0DA}"/>
    <cellStyle name="標準 3 5 2 2 2 2 6" xfId="22596" xr:uid="{00000000-0005-0000-0000-0000AB3B0000}"/>
    <cellStyle name="標準 3 5 2 2 2 2 6 2" xfId="46392" xr:uid="{193F3EDF-764B-4A13-89A6-51040199F58E}"/>
    <cellStyle name="標準 3 5 2 2 2 2 7" xfId="9379" xr:uid="{00000000-0005-0000-0000-0000AC3B0000}"/>
    <cellStyle name="標準 3 5 2 2 2 2 7 2" xfId="33178" xr:uid="{D6E0B1A0-721C-4592-9D94-4599B2FC4B0F}"/>
    <cellStyle name="標準 3 5 2 2 2 2 8" xfId="25255" xr:uid="{64CB5D6A-0665-45E4-8A71-9BF920FD2673}"/>
    <cellStyle name="標準 3 5 2 2 2 3" xfId="3463" xr:uid="{00000000-0005-0000-0000-0000AD3B0000}"/>
    <cellStyle name="標準 3 5 2 2 2 3 2" xfId="7450" xr:uid="{00000000-0005-0000-0000-0000AE3B0000}"/>
    <cellStyle name="標準 3 5 2 2 2 3 2 2" xfId="15377" xr:uid="{00000000-0005-0000-0000-0000AF3B0000}"/>
    <cellStyle name="標準 3 5 2 2 2 3 2 2 2" xfId="39176" xr:uid="{8ADD5283-329F-4137-BC95-77FBF9FBBEB6}"/>
    <cellStyle name="標準 3 5 2 2 2 3 2 3" xfId="31249" xr:uid="{A3824195-D369-49B7-A46C-59181DC3331B}"/>
    <cellStyle name="標準 3 5 2 2 2 3 3" xfId="19342" xr:uid="{00000000-0005-0000-0000-0000B03B0000}"/>
    <cellStyle name="標準 3 5 2 2 2 3 3 2" xfId="43141" xr:uid="{03C98661-694C-436E-9DDC-82F49E443795}"/>
    <cellStyle name="標準 3 5 2 2 2 3 4" xfId="23308" xr:uid="{00000000-0005-0000-0000-0000B13B0000}"/>
    <cellStyle name="標準 3 5 2 2 2 3 4 2" xfId="47102" xr:uid="{A7C6263F-2ED3-4364-9AFF-70415E6E1DF4}"/>
    <cellStyle name="標準 3 5 2 2 2 3 5" xfId="11412" xr:uid="{00000000-0005-0000-0000-0000B23B0000}"/>
    <cellStyle name="標準 3 5 2 2 2 3 5 2" xfId="35211" xr:uid="{E7F12842-AA31-44B6-BACA-CF03A099EC44}"/>
    <cellStyle name="標準 3 5 2 2 2 3 6" xfId="27288" xr:uid="{87652BC8-1A46-4FBA-AD59-78A4E486AA7D}"/>
    <cellStyle name="標準 3 5 2 2 2 4" xfId="2141" xr:uid="{00000000-0005-0000-0000-0000B33B0000}"/>
    <cellStyle name="標準 3 5 2 2 2 4 2" xfId="14055" xr:uid="{00000000-0005-0000-0000-0000B43B0000}"/>
    <cellStyle name="標準 3 5 2 2 2 4 2 2" xfId="37854" xr:uid="{B61D2F15-E74F-4301-BD9E-ED5847F0C2F1}"/>
    <cellStyle name="標準 3 5 2 2 2 4 3" xfId="18020" xr:uid="{00000000-0005-0000-0000-0000B53B0000}"/>
    <cellStyle name="標準 3 5 2 2 2 4 3 2" xfId="41819" xr:uid="{5D1362A5-16D1-477D-AD2C-3DA5FB8AD51D}"/>
    <cellStyle name="標準 3 5 2 2 2 4 4" xfId="10090" xr:uid="{00000000-0005-0000-0000-0000B63B0000}"/>
    <cellStyle name="標準 3 5 2 2 2 4 4 2" xfId="33889" xr:uid="{A43877BA-66EA-447E-B107-973640B0F5EC}"/>
    <cellStyle name="標準 3 5 2 2 2 4 5" xfId="25966" xr:uid="{07F57012-56E4-47DF-818B-62817CB884BB}"/>
    <cellStyle name="標準 3 5 2 2 2 5" xfId="4785" xr:uid="{00000000-0005-0000-0000-0000B73B0000}"/>
    <cellStyle name="標準 3 5 2 2 2 5 2" xfId="20664" xr:uid="{00000000-0005-0000-0000-0000B83B0000}"/>
    <cellStyle name="標準 3 5 2 2 2 5 2 2" xfId="44463" xr:uid="{7F149159-5948-4022-A0BB-6B85E3B6F57E}"/>
    <cellStyle name="標準 3 5 2 2 2 5 3" xfId="12734" xr:uid="{00000000-0005-0000-0000-0000B93B0000}"/>
    <cellStyle name="標準 3 5 2 2 2 5 3 2" xfId="36533" xr:uid="{E1D37480-00DD-43FF-A49F-D744A6BB43DF}"/>
    <cellStyle name="標準 3 5 2 2 2 5 4" xfId="28610" xr:uid="{1E301C77-D93D-4AE0-9F1E-55D9A7940A70}"/>
    <cellStyle name="標準 3 5 2 2 2 6" xfId="6107" xr:uid="{00000000-0005-0000-0000-0000BA3B0000}"/>
    <cellStyle name="標準 3 5 2 2 2 6 2" xfId="16699" xr:uid="{00000000-0005-0000-0000-0000BB3B0000}"/>
    <cellStyle name="標準 3 5 2 2 2 6 2 2" xfId="40498" xr:uid="{7C86FEF9-4101-4772-8FBA-544C4F43AC7C}"/>
    <cellStyle name="標準 3 5 2 2 2 6 3" xfId="29929" xr:uid="{5B7EA8E9-A8D1-46CE-8884-7832ACA49B1C}"/>
    <cellStyle name="標準 3 5 2 2 2 7" xfId="21986" xr:uid="{00000000-0005-0000-0000-0000BC3B0000}"/>
    <cellStyle name="標準 3 5 2 2 2 7 2" xfId="45782" xr:uid="{CFC4E918-D4AB-4A2E-B17A-51C59B9698EB}"/>
    <cellStyle name="標準 3 5 2 2 2 8" xfId="8769" xr:uid="{00000000-0005-0000-0000-0000BD3B0000}"/>
    <cellStyle name="標準 3 5 2 2 2 8 2" xfId="32568" xr:uid="{81535E25-D1E1-41D7-B97F-14760665B807}"/>
    <cellStyle name="標準 3 5 2 2 2 9" xfId="24644" xr:uid="{5E6BAB6B-9E84-444D-8614-CD5BBEC7352C}"/>
    <cellStyle name="標準 3 5 2 2 3" xfId="1118" xr:uid="{00000000-0005-0000-0000-0000BE3B0000}"/>
    <cellStyle name="標準 3 5 2 2 3 2" xfId="3793" xr:uid="{00000000-0005-0000-0000-0000BF3B0000}"/>
    <cellStyle name="標準 3 5 2 2 3 2 2" xfId="7779" xr:uid="{00000000-0005-0000-0000-0000C03B0000}"/>
    <cellStyle name="標準 3 5 2 2 3 2 2 2" xfId="15707" xr:uid="{00000000-0005-0000-0000-0000C13B0000}"/>
    <cellStyle name="標準 3 5 2 2 3 2 2 2 2" xfId="39506" xr:uid="{0F5CBC1D-6AE3-4B55-844C-55809763F75D}"/>
    <cellStyle name="標準 3 5 2 2 3 2 2 3" xfId="31578" xr:uid="{F1D09C60-186D-46C5-A8B1-2521C31CC0A4}"/>
    <cellStyle name="標準 3 5 2 2 3 2 3" xfId="19672" xr:uid="{00000000-0005-0000-0000-0000C23B0000}"/>
    <cellStyle name="標準 3 5 2 2 3 2 3 2" xfId="43471" xr:uid="{16854640-CEEC-49AA-B210-0BBB20A60C04}"/>
    <cellStyle name="標準 3 5 2 2 3 2 4" xfId="23637" xr:uid="{00000000-0005-0000-0000-0000C33B0000}"/>
    <cellStyle name="標準 3 5 2 2 3 2 4 2" xfId="47431" xr:uid="{4BABEC10-22F0-4479-A8DD-B0E6BC1BF472}"/>
    <cellStyle name="標準 3 5 2 2 3 2 5" xfId="11742" xr:uid="{00000000-0005-0000-0000-0000C43B0000}"/>
    <cellStyle name="標準 3 5 2 2 3 2 5 2" xfId="35541" xr:uid="{96EF2BAA-4B0A-467D-9B0D-E3A48887BE2C}"/>
    <cellStyle name="標準 3 5 2 2 3 2 6" xfId="27618" xr:uid="{8B13F05E-A28C-49EE-A4AE-A3164FF6EA7D}"/>
    <cellStyle name="標準 3 5 2 2 3 3" xfId="2471" xr:uid="{00000000-0005-0000-0000-0000C53B0000}"/>
    <cellStyle name="標準 3 5 2 2 3 3 2" xfId="14385" xr:uid="{00000000-0005-0000-0000-0000C63B0000}"/>
    <cellStyle name="標準 3 5 2 2 3 3 2 2" xfId="38184" xr:uid="{2F6740C0-7E0C-422B-9F22-3BCB909423A7}"/>
    <cellStyle name="標準 3 5 2 2 3 3 3" xfId="18350" xr:uid="{00000000-0005-0000-0000-0000C73B0000}"/>
    <cellStyle name="標準 3 5 2 2 3 3 3 2" xfId="42149" xr:uid="{AB0B5EA1-58EC-4592-A402-E1D7670995B2}"/>
    <cellStyle name="標準 3 5 2 2 3 3 4" xfId="10420" xr:uid="{00000000-0005-0000-0000-0000C83B0000}"/>
    <cellStyle name="標準 3 5 2 2 3 3 4 2" xfId="34219" xr:uid="{2A7BB07D-2FBD-4344-9698-0F1F47F3E1C6}"/>
    <cellStyle name="標準 3 5 2 2 3 3 5" xfId="26296" xr:uid="{888945BA-783E-42B4-B1F0-CFE9C2FFBA28}"/>
    <cellStyle name="標準 3 5 2 2 3 4" xfId="5114" xr:uid="{00000000-0005-0000-0000-0000C93B0000}"/>
    <cellStyle name="標準 3 5 2 2 3 4 2" xfId="20993" xr:uid="{00000000-0005-0000-0000-0000CA3B0000}"/>
    <cellStyle name="標準 3 5 2 2 3 4 2 2" xfId="44792" xr:uid="{F2F6BCDF-519A-4208-9724-2DE344430DB5}"/>
    <cellStyle name="標準 3 5 2 2 3 4 3" xfId="13063" xr:uid="{00000000-0005-0000-0000-0000CB3B0000}"/>
    <cellStyle name="標準 3 5 2 2 3 4 3 2" xfId="36862" xr:uid="{9892D25D-382F-4083-B1FC-56EBCFE066FC}"/>
    <cellStyle name="標準 3 5 2 2 3 4 4" xfId="28939" xr:uid="{3927980E-E8F7-4B15-B606-2C97B8222208}"/>
    <cellStyle name="標準 3 5 2 2 3 5" xfId="6436" xr:uid="{00000000-0005-0000-0000-0000CC3B0000}"/>
    <cellStyle name="標準 3 5 2 2 3 5 2" xfId="17028" xr:uid="{00000000-0005-0000-0000-0000CD3B0000}"/>
    <cellStyle name="標準 3 5 2 2 3 5 2 2" xfId="40827" xr:uid="{516159CF-3EA4-42A2-A53D-98F3C4D35986}"/>
    <cellStyle name="標準 3 5 2 2 3 5 3" xfId="30258" xr:uid="{B599912D-A824-4CBE-8CF4-0CC40B56639F}"/>
    <cellStyle name="標準 3 5 2 2 3 6" xfId="22315" xr:uid="{00000000-0005-0000-0000-0000CE3B0000}"/>
    <cellStyle name="標準 3 5 2 2 3 6 2" xfId="46111" xr:uid="{6649003F-AE1B-4BA7-8460-EAF598A22735}"/>
    <cellStyle name="標準 3 5 2 2 3 7" xfId="9098" xr:uid="{00000000-0005-0000-0000-0000CF3B0000}"/>
    <cellStyle name="標準 3 5 2 2 3 7 2" xfId="32897" xr:uid="{214C3C17-E569-4A20-A4FC-29EE39429407}"/>
    <cellStyle name="標準 3 5 2 2 3 8" xfId="24974" xr:uid="{B54CAF58-FDF7-44AE-B508-EDA9D318E342}"/>
    <cellStyle name="標準 3 5 2 2 4" xfId="3182" xr:uid="{00000000-0005-0000-0000-0000D03B0000}"/>
    <cellStyle name="標準 3 5 2 2 4 2" xfId="7169" xr:uid="{00000000-0005-0000-0000-0000D13B0000}"/>
    <cellStyle name="標準 3 5 2 2 4 2 2" xfId="15096" xr:uid="{00000000-0005-0000-0000-0000D23B0000}"/>
    <cellStyle name="標準 3 5 2 2 4 2 2 2" xfId="38895" xr:uid="{94E9D137-0922-49D7-9552-0366AC99985C}"/>
    <cellStyle name="標準 3 5 2 2 4 2 3" xfId="30968" xr:uid="{196C2BEE-E35C-4F0A-BC25-E913E7E9F8B6}"/>
    <cellStyle name="標準 3 5 2 2 4 3" xfId="19061" xr:uid="{00000000-0005-0000-0000-0000D33B0000}"/>
    <cellStyle name="標準 3 5 2 2 4 3 2" xfId="42860" xr:uid="{47CD6B9A-008A-481C-9D87-DE8AC123FA25}"/>
    <cellStyle name="標準 3 5 2 2 4 4" xfId="23027" xr:uid="{00000000-0005-0000-0000-0000D43B0000}"/>
    <cellStyle name="標準 3 5 2 2 4 4 2" xfId="46821" xr:uid="{E07E6861-0EFB-4215-8EFA-166470739258}"/>
    <cellStyle name="標準 3 5 2 2 4 5" xfId="11131" xr:uid="{00000000-0005-0000-0000-0000D53B0000}"/>
    <cellStyle name="標準 3 5 2 2 4 5 2" xfId="34930" xr:uid="{A1809105-0C5F-49D3-AB2B-CBF5A80EF765}"/>
    <cellStyle name="標準 3 5 2 2 4 6" xfId="27007" xr:uid="{70F84EFD-E170-43C6-84DE-A42D738AE2F8}"/>
    <cellStyle name="標準 3 5 2 2 5" xfId="1860" xr:uid="{00000000-0005-0000-0000-0000D63B0000}"/>
    <cellStyle name="標準 3 5 2 2 5 2" xfId="13774" xr:uid="{00000000-0005-0000-0000-0000D73B0000}"/>
    <cellStyle name="標準 3 5 2 2 5 2 2" xfId="37573" xr:uid="{34FDAFD2-5997-48E7-B073-3597E046814B}"/>
    <cellStyle name="標準 3 5 2 2 5 3" xfId="17739" xr:uid="{00000000-0005-0000-0000-0000D83B0000}"/>
    <cellStyle name="標準 3 5 2 2 5 3 2" xfId="41538" xr:uid="{8376C8D3-178D-4ACA-83AF-85423505254C}"/>
    <cellStyle name="標準 3 5 2 2 5 4" xfId="9809" xr:uid="{00000000-0005-0000-0000-0000D93B0000}"/>
    <cellStyle name="標準 3 5 2 2 5 4 2" xfId="33608" xr:uid="{4BAACAB2-D0C9-4A44-8A03-1304241E5848}"/>
    <cellStyle name="標準 3 5 2 2 5 5" xfId="25685" xr:uid="{A72448D3-2FD4-4614-8473-A102C8C92FED}"/>
    <cellStyle name="標準 3 5 2 2 6" xfId="4504" xr:uid="{00000000-0005-0000-0000-0000DA3B0000}"/>
    <cellStyle name="標準 3 5 2 2 6 2" xfId="20383" xr:uid="{00000000-0005-0000-0000-0000DB3B0000}"/>
    <cellStyle name="標準 3 5 2 2 6 2 2" xfId="44182" xr:uid="{28F1A7FF-92C2-4DF4-BCB8-853C35910DB3}"/>
    <cellStyle name="標準 3 5 2 2 6 3" xfId="12453" xr:uid="{00000000-0005-0000-0000-0000DC3B0000}"/>
    <cellStyle name="標準 3 5 2 2 6 3 2" xfId="36252" xr:uid="{388A8AAC-A9A9-40C8-9A4D-19AB9CE40AD8}"/>
    <cellStyle name="標準 3 5 2 2 6 4" xfId="28329" xr:uid="{893D8C02-EDA1-4A0C-839E-A07C09AF3756}"/>
    <cellStyle name="標準 3 5 2 2 7" xfId="5826" xr:uid="{00000000-0005-0000-0000-0000DD3B0000}"/>
    <cellStyle name="標準 3 5 2 2 7 2" xfId="16418" xr:uid="{00000000-0005-0000-0000-0000DE3B0000}"/>
    <cellStyle name="標準 3 5 2 2 7 2 2" xfId="40217" xr:uid="{E65CB578-CA22-4318-8E8B-80FB3CEF5B9B}"/>
    <cellStyle name="標準 3 5 2 2 7 3" xfId="29648" xr:uid="{959D6D83-F194-4D6D-A48A-FEE308B75A15}"/>
    <cellStyle name="標準 3 5 2 2 8" xfId="21705" xr:uid="{00000000-0005-0000-0000-0000DF3B0000}"/>
    <cellStyle name="標準 3 5 2 2 8 2" xfId="45501" xr:uid="{35553A97-24FA-46B6-A7D5-782BAAF4E484}"/>
    <cellStyle name="標準 3 5 2 2 9" xfId="8488" xr:uid="{00000000-0005-0000-0000-0000E03B0000}"/>
    <cellStyle name="標準 3 5 2 2 9 2" xfId="32287" xr:uid="{54403409-4B94-49E8-A45B-8256D85C7355}"/>
    <cellStyle name="標準 3 5 2 3" xfId="613" xr:uid="{00000000-0005-0000-0000-0000E13B0000}"/>
    <cellStyle name="標準 3 5 2 3 2" xfId="1247" xr:uid="{00000000-0005-0000-0000-0000E23B0000}"/>
    <cellStyle name="標準 3 5 2 3 2 2" xfId="3922" xr:uid="{00000000-0005-0000-0000-0000E33B0000}"/>
    <cellStyle name="標準 3 5 2 3 2 2 2" xfId="7908" xr:uid="{00000000-0005-0000-0000-0000E43B0000}"/>
    <cellStyle name="標準 3 5 2 3 2 2 2 2" xfId="15836" xr:uid="{00000000-0005-0000-0000-0000E53B0000}"/>
    <cellStyle name="標準 3 5 2 3 2 2 2 2 2" xfId="39635" xr:uid="{BC1D6CCA-7872-4F5E-B648-966DBC9CA13D}"/>
    <cellStyle name="標準 3 5 2 3 2 2 2 3" xfId="31707" xr:uid="{0A3C5DEE-EC16-439B-BD62-A23709A59B4F}"/>
    <cellStyle name="標準 3 5 2 3 2 2 3" xfId="19801" xr:uid="{00000000-0005-0000-0000-0000E63B0000}"/>
    <cellStyle name="標準 3 5 2 3 2 2 3 2" xfId="43600" xr:uid="{5DFA1848-001D-4897-8948-F0E7BC71B13D}"/>
    <cellStyle name="標準 3 5 2 3 2 2 4" xfId="23766" xr:uid="{00000000-0005-0000-0000-0000E73B0000}"/>
    <cellStyle name="標準 3 5 2 3 2 2 4 2" xfId="47560" xr:uid="{2870CFB8-F2A6-4009-B252-DF820A90D136}"/>
    <cellStyle name="標準 3 5 2 3 2 2 5" xfId="11871" xr:uid="{00000000-0005-0000-0000-0000E83B0000}"/>
    <cellStyle name="標準 3 5 2 3 2 2 5 2" xfId="35670" xr:uid="{4612A467-7575-425F-817C-769C48F50C79}"/>
    <cellStyle name="標準 3 5 2 3 2 2 6" xfId="27747" xr:uid="{24CC619B-94C5-4D8B-941A-2B6357AA6928}"/>
    <cellStyle name="標準 3 5 2 3 2 3" xfId="2600" xr:uid="{00000000-0005-0000-0000-0000E93B0000}"/>
    <cellStyle name="標準 3 5 2 3 2 3 2" xfId="14514" xr:uid="{00000000-0005-0000-0000-0000EA3B0000}"/>
    <cellStyle name="標準 3 5 2 3 2 3 2 2" xfId="38313" xr:uid="{014F6D58-B041-4F32-845B-EA51660735BD}"/>
    <cellStyle name="標準 3 5 2 3 2 3 3" xfId="18479" xr:uid="{00000000-0005-0000-0000-0000EB3B0000}"/>
    <cellStyle name="標準 3 5 2 3 2 3 3 2" xfId="42278" xr:uid="{54AA7AFC-19E7-4A13-AF61-412EA8E006CA}"/>
    <cellStyle name="標準 3 5 2 3 2 3 4" xfId="10549" xr:uid="{00000000-0005-0000-0000-0000EC3B0000}"/>
    <cellStyle name="標準 3 5 2 3 2 3 4 2" xfId="34348" xr:uid="{65822EF2-AF7A-47DC-8A5B-883380A08788}"/>
    <cellStyle name="標準 3 5 2 3 2 3 5" xfId="26425" xr:uid="{726E242B-B186-4F7F-ACAB-660F824695CC}"/>
    <cellStyle name="標準 3 5 2 3 2 4" xfId="5243" xr:uid="{00000000-0005-0000-0000-0000ED3B0000}"/>
    <cellStyle name="標準 3 5 2 3 2 4 2" xfId="21122" xr:uid="{00000000-0005-0000-0000-0000EE3B0000}"/>
    <cellStyle name="標準 3 5 2 3 2 4 2 2" xfId="44921" xr:uid="{53748EB1-2860-4D8F-9B6D-9FE0FC7AD13B}"/>
    <cellStyle name="標準 3 5 2 3 2 4 3" xfId="13192" xr:uid="{00000000-0005-0000-0000-0000EF3B0000}"/>
    <cellStyle name="標準 3 5 2 3 2 4 3 2" xfId="36991" xr:uid="{DDBAD7A6-7BC8-4CBB-9246-71137B2A6364}"/>
    <cellStyle name="標準 3 5 2 3 2 4 4" xfId="29068" xr:uid="{A90A428D-6E3A-42C5-846D-BFCEBD868343}"/>
    <cellStyle name="標準 3 5 2 3 2 5" xfId="6565" xr:uid="{00000000-0005-0000-0000-0000F03B0000}"/>
    <cellStyle name="標準 3 5 2 3 2 5 2" xfId="17157" xr:uid="{00000000-0005-0000-0000-0000F13B0000}"/>
    <cellStyle name="標準 3 5 2 3 2 5 2 2" xfId="40956" xr:uid="{CCE3BDC0-D2C5-4FE3-9016-C92362A60730}"/>
    <cellStyle name="標準 3 5 2 3 2 5 3" xfId="30387" xr:uid="{DB2ACD50-FC35-4B58-8765-17741C1A922A}"/>
    <cellStyle name="標準 3 5 2 3 2 6" xfId="22444" xr:uid="{00000000-0005-0000-0000-0000F23B0000}"/>
    <cellStyle name="標準 3 5 2 3 2 6 2" xfId="46240" xr:uid="{FA4066C5-A80A-4120-A39C-A9BA9E9BC446}"/>
    <cellStyle name="標準 3 5 2 3 2 7" xfId="9227" xr:uid="{00000000-0005-0000-0000-0000F33B0000}"/>
    <cellStyle name="標準 3 5 2 3 2 7 2" xfId="33026" xr:uid="{549278A7-2232-4C80-9DDE-E55ABD9A20AD}"/>
    <cellStyle name="標準 3 5 2 3 2 8" xfId="25103" xr:uid="{42714429-63AF-4871-BE32-1B6373F93E4D}"/>
    <cellStyle name="標準 3 5 2 3 3" xfId="3311" xr:uid="{00000000-0005-0000-0000-0000F43B0000}"/>
    <cellStyle name="標準 3 5 2 3 3 2" xfId="7298" xr:uid="{00000000-0005-0000-0000-0000F53B0000}"/>
    <cellStyle name="標準 3 5 2 3 3 2 2" xfId="15225" xr:uid="{00000000-0005-0000-0000-0000F63B0000}"/>
    <cellStyle name="標準 3 5 2 3 3 2 2 2" xfId="39024" xr:uid="{E731C8FE-44B8-4081-940C-22637FDA689C}"/>
    <cellStyle name="標準 3 5 2 3 3 2 3" xfId="31097" xr:uid="{787BD45F-3616-45A5-8482-EEE8599D9A0F}"/>
    <cellStyle name="標準 3 5 2 3 3 3" xfId="19190" xr:uid="{00000000-0005-0000-0000-0000F73B0000}"/>
    <cellStyle name="標準 3 5 2 3 3 3 2" xfId="42989" xr:uid="{2294DC55-8E3A-49C5-B7F5-5DCCDEC2000A}"/>
    <cellStyle name="標準 3 5 2 3 3 4" xfId="23156" xr:uid="{00000000-0005-0000-0000-0000F83B0000}"/>
    <cellStyle name="標準 3 5 2 3 3 4 2" xfId="46950" xr:uid="{FC8C18F5-9A3F-4614-9936-DFC0CD8F467B}"/>
    <cellStyle name="標準 3 5 2 3 3 5" xfId="11260" xr:uid="{00000000-0005-0000-0000-0000F93B0000}"/>
    <cellStyle name="標準 3 5 2 3 3 5 2" xfId="35059" xr:uid="{4EBB340E-A8F3-41EC-8944-1E9E8BFE35B0}"/>
    <cellStyle name="標準 3 5 2 3 3 6" xfId="27136" xr:uid="{D1C10B66-55C1-4592-A13B-174B6E0789DC}"/>
    <cellStyle name="標準 3 5 2 3 4" xfId="1989" xr:uid="{00000000-0005-0000-0000-0000FA3B0000}"/>
    <cellStyle name="標準 3 5 2 3 4 2" xfId="13903" xr:uid="{00000000-0005-0000-0000-0000FB3B0000}"/>
    <cellStyle name="標準 3 5 2 3 4 2 2" xfId="37702" xr:uid="{DD81AD82-E0C0-4B98-9ECB-07695175C936}"/>
    <cellStyle name="標準 3 5 2 3 4 3" xfId="17868" xr:uid="{00000000-0005-0000-0000-0000FC3B0000}"/>
    <cellStyle name="標準 3 5 2 3 4 3 2" xfId="41667" xr:uid="{C18BD061-35F1-4754-9608-2C696B9A18B3}"/>
    <cellStyle name="標準 3 5 2 3 4 4" xfId="9938" xr:uid="{00000000-0005-0000-0000-0000FD3B0000}"/>
    <cellStyle name="標準 3 5 2 3 4 4 2" xfId="33737" xr:uid="{83F53E6A-5B2D-4F5B-ACA5-90278E12D8E0}"/>
    <cellStyle name="標準 3 5 2 3 4 5" xfId="25814" xr:uid="{C7CD85B4-11B8-4798-B552-50D09E2AFD8C}"/>
    <cellStyle name="標準 3 5 2 3 5" xfId="4633" xr:uid="{00000000-0005-0000-0000-0000FE3B0000}"/>
    <cellStyle name="標準 3 5 2 3 5 2" xfId="20512" xr:uid="{00000000-0005-0000-0000-0000FF3B0000}"/>
    <cellStyle name="標準 3 5 2 3 5 2 2" xfId="44311" xr:uid="{6BDC31D5-9776-4165-9C18-B8D2C1D98955}"/>
    <cellStyle name="標準 3 5 2 3 5 3" xfId="12582" xr:uid="{00000000-0005-0000-0000-0000003C0000}"/>
    <cellStyle name="標準 3 5 2 3 5 3 2" xfId="36381" xr:uid="{5F055477-553F-4908-BD7E-A253F0B6FF80}"/>
    <cellStyle name="標準 3 5 2 3 5 4" xfId="28458" xr:uid="{41797CE3-19DC-40BB-9273-EC470FED4747}"/>
    <cellStyle name="標準 3 5 2 3 6" xfId="5955" xr:uid="{00000000-0005-0000-0000-0000013C0000}"/>
    <cellStyle name="標準 3 5 2 3 6 2" xfId="16547" xr:uid="{00000000-0005-0000-0000-0000023C0000}"/>
    <cellStyle name="標準 3 5 2 3 6 2 2" xfId="40346" xr:uid="{7708CE40-FF67-4625-A5F0-6D42EAD7FC31}"/>
    <cellStyle name="標準 3 5 2 3 6 3" xfId="29777" xr:uid="{9F407CDA-663D-463A-B578-679114D73409}"/>
    <cellStyle name="標準 3 5 2 3 7" xfId="21834" xr:uid="{00000000-0005-0000-0000-0000033C0000}"/>
    <cellStyle name="標準 3 5 2 3 7 2" xfId="45630" xr:uid="{76D3195B-A415-4B24-B0E5-F184EDB95097}"/>
    <cellStyle name="標準 3 5 2 3 8" xfId="8617" xr:uid="{00000000-0005-0000-0000-0000043C0000}"/>
    <cellStyle name="標準 3 5 2 3 8 2" xfId="32416" xr:uid="{17DB9188-24F3-4018-B040-AE95451A62BC}"/>
    <cellStyle name="標準 3 5 2 3 9" xfId="24492" xr:uid="{58E2AC04-9336-4839-9AFA-E9555D162C92}"/>
    <cellStyle name="標準 3 5 2 4" xfId="966" xr:uid="{00000000-0005-0000-0000-0000053C0000}"/>
    <cellStyle name="標準 3 5 2 4 2" xfId="3641" xr:uid="{00000000-0005-0000-0000-0000063C0000}"/>
    <cellStyle name="標準 3 5 2 4 2 2" xfId="7627" xr:uid="{00000000-0005-0000-0000-0000073C0000}"/>
    <cellStyle name="標準 3 5 2 4 2 2 2" xfId="15555" xr:uid="{00000000-0005-0000-0000-0000083C0000}"/>
    <cellStyle name="標準 3 5 2 4 2 2 2 2" xfId="39354" xr:uid="{CE39D709-3B0F-4233-9630-AB2E5EBB05F4}"/>
    <cellStyle name="標準 3 5 2 4 2 2 3" xfId="31426" xr:uid="{57221DB5-F57E-4B76-8E34-91C83F0DB1EB}"/>
    <cellStyle name="標準 3 5 2 4 2 3" xfId="19520" xr:uid="{00000000-0005-0000-0000-0000093C0000}"/>
    <cellStyle name="標準 3 5 2 4 2 3 2" xfId="43319" xr:uid="{B3241E94-8186-40F8-9C77-3102E7B1B731}"/>
    <cellStyle name="標準 3 5 2 4 2 4" xfId="23485" xr:uid="{00000000-0005-0000-0000-00000A3C0000}"/>
    <cellStyle name="標準 3 5 2 4 2 4 2" xfId="47279" xr:uid="{370C8225-5C85-40DE-9CAA-B46AD8979423}"/>
    <cellStyle name="標準 3 5 2 4 2 5" xfId="11590" xr:uid="{00000000-0005-0000-0000-00000B3C0000}"/>
    <cellStyle name="標準 3 5 2 4 2 5 2" xfId="35389" xr:uid="{353CDD97-CA6F-4E82-ACD7-AFB5DC6B0182}"/>
    <cellStyle name="標準 3 5 2 4 2 6" xfId="27466" xr:uid="{55DF7ACE-9118-47F0-82F6-4C466B6328FB}"/>
    <cellStyle name="標準 3 5 2 4 3" xfId="2319" xr:uid="{00000000-0005-0000-0000-00000C3C0000}"/>
    <cellStyle name="標準 3 5 2 4 3 2" xfId="14233" xr:uid="{00000000-0005-0000-0000-00000D3C0000}"/>
    <cellStyle name="標準 3 5 2 4 3 2 2" xfId="38032" xr:uid="{596625CD-BF25-4BDF-99A3-E892917B7234}"/>
    <cellStyle name="標準 3 5 2 4 3 3" xfId="18198" xr:uid="{00000000-0005-0000-0000-00000E3C0000}"/>
    <cellStyle name="標準 3 5 2 4 3 3 2" xfId="41997" xr:uid="{1CD93E4C-C1ED-4654-9A8B-2EAC69A6581C}"/>
    <cellStyle name="標準 3 5 2 4 3 4" xfId="10268" xr:uid="{00000000-0005-0000-0000-00000F3C0000}"/>
    <cellStyle name="標準 3 5 2 4 3 4 2" xfId="34067" xr:uid="{7A75101B-4D13-4E16-B055-691E16E4F19F}"/>
    <cellStyle name="標準 3 5 2 4 3 5" xfId="26144" xr:uid="{C1D8CA5F-C42A-45E7-9DD8-9F392A702010}"/>
    <cellStyle name="標準 3 5 2 4 4" xfId="4962" xr:uid="{00000000-0005-0000-0000-0000103C0000}"/>
    <cellStyle name="標準 3 5 2 4 4 2" xfId="20841" xr:uid="{00000000-0005-0000-0000-0000113C0000}"/>
    <cellStyle name="標準 3 5 2 4 4 2 2" xfId="44640" xr:uid="{9086764C-95F6-4108-9E79-7D765C3E8FE3}"/>
    <cellStyle name="標準 3 5 2 4 4 3" xfId="12911" xr:uid="{00000000-0005-0000-0000-0000123C0000}"/>
    <cellStyle name="標準 3 5 2 4 4 3 2" xfId="36710" xr:uid="{9055798F-9108-4E00-86EA-EFE9DAEC4EEF}"/>
    <cellStyle name="標準 3 5 2 4 4 4" xfId="28787" xr:uid="{2DC78428-A677-43E6-B036-E385846FBCC2}"/>
    <cellStyle name="標準 3 5 2 4 5" xfId="6284" xr:uid="{00000000-0005-0000-0000-0000133C0000}"/>
    <cellStyle name="標準 3 5 2 4 5 2" xfId="16876" xr:uid="{00000000-0005-0000-0000-0000143C0000}"/>
    <cellStyle name="標準 3 5 2 4 5 2 2" xfId="40675" xr:uid="{3E62C5FB-F98B-46EB-9B38-587C422C9029}"/>
    <cellStyle name="標準 3 5 2 4 5 3" xfId="30106" xr:uid="{96D80E58-4914-4129-B067-C11FC5E7C5D4}"/>
    <cellStyle name="標準 3 5 2 4 6" xfId="22163" xr:uid="{00000000-0005-0000-0000-0000153C0000}"/>
    <cellStyle name="標準 3 5 2 4 6 2" xfId="45959" xr:uid="{7BE33945-7485-4F2C-946E-DA1438BCF718}"/>
    <cellStyle name="標準 3 5 2 4 7" xfId="8946" xr:uid="{00000000-0005-0000-0000-0000163C0000}"/>
    <cellStyle name="標準 3 5 2 4 7 2" xfId="32745" xr:uid="{54D56C9C-BAF0-4A70-972C-269A61EB6A53}"/>
    <cellStyle name="標準 3 5 2 4 8" xfId="24822" xr:uid="{DECD4862-9368-4FBA-97DC-7F27640840DE}"/>
    <cellStyle name="標準 3 5 2 5" xfId="3030" xr:uid="{00000000-0005-0000-0000-0000173C0000}"/>
    <cellStyle name="標準 3 5 2 5 2" xfId="7017" xr:uid="{00000000-0005-0000-0000-0000183C0000}"/>
    <cellStyle name="標準 3 5 2 5 2 2" xfId="14944" xr:uid="{00000000-0005-0000-0000-0000193C0000}"/>
    <cellStyle name="標準 3 5 2 5 2 2 2" xfId="38743" xr:uid="{9FCCFABD-C9A0-4BFD-870F-0C050EC51479}"/>
    <cellStyle name="標準 3 5 2 5 2 3" xfId="30816" xr:uid="{1985AEAA-CB59-4936-ABC6-93C8324B714A}"/>
    <cellStyle name="標準 3 5 2 5 3" xfId="18909" xr:uid="{00000000-0005-0000-0000-00001A3C0000}"/>
    <cellStyle name="標準 3 5 2 5 3 2" xfId="42708" xr:uid="{1C4A602A-D52A-45D8-B342-19C3108B9028}"/>
    <cellStyle name="標準 3 5 2 5 4" xfId="22875" xr:uid="{00000000-0005-0000-0000-00001B3C0000}"/>
    <cellStyle name="標準 3 5 2 5 4 2" xfId="46669" xr:uid="{8B68EB4E-6505-4860-80DB-1B8B1A5BCFBC}"/>
    <cellStyle name="標準 3 5 2 5 5" xfId="10979" xr:uid="{00000000-0005-0000-0000-00001C3C0000}"/>
    <cellStyle name="標準 3 5 2 5 5 2" xfId="34778" xr:uid="{5E294D55-2AC8-46BA-A827-DED7DB24DE92}"/>
    <cellStyle name="標準 3 5 2 5 6" xfId="26855" xr:uid="{070DB3D3-1AA3-41DB-AFC0-5121A9CE01DD}"/>
    <cellStyle name="標準 3 5 2 6" xfId="1708" xr:uid="{00000000-0005-0000-0000-00001D3C0000}"/>
    <cellStyle name="標準 3 5 2 6 2" xfId="13622" xr:uid="{00000000-0005-0000-0000-00001E3C0000}"/>
    <cellStyle name="標準 3 5 2 6 2 2" xfId="37421" xr:uid="{7CF70947-1488-45F6-B735-D0E58A67F025}"/>
    <cellStyle name="標準 3 5 2 6 3" xfId="17587" xr:uid="{00000000-0005-0000-0000-00001F3C0000}"/>
    <cellStyle name="標準 3 5 2 6 3 2" xfId="41386" xr:uid="{D7315609-D605-4DE6-8DA0-62CBB0161E22}"/>
    <cellStyle name="標準 3 5 2 6 4" xfId="9657" xr:uid="{00000000-0005-0000-0000-0000203C0000}"/>
    <cellStyle name="標準 3 5 2 6 4 2" xfId="33456" xr:uid="{1868A5CC-80A5-4091-8188-A5583FBAF8FA}"/>
    <cellStyle name="標準 3 5 2 6 5" xfId="25533" xr:uid="{00DEDA62-FDA9-4726-9B8B-5B9D3093761D}"/>
    <cellStyle name="標準 3 5 2 7" xfId="4352" xr:uid="{00000000-0005-0000-0000-0000213C0000}"/>
    <cellStyle name="標準 3 5 2 7 2" xfId="20231" xr:uid="{00000000-0005-0000-0000-0000223C0000}"/>
    <cellStyle name="標準 3 5 2 7 2 2" xfId="44030" xr:uid="{4FE8A17B-C2A7-43C5-9208-5707A246BAAC}"/>
    <cellStyle name="標準 3 5 2 7 3" xfId="12301" xr:uid="{00000000-0005-0000-0000-0000233C0000}"/>
    <cellStyle name="標準 3 5 2 7 3 2" xfId="36100" xr:uid="{D06C4AF5-41FF-4F29-BFB7-BC78760A6D38}"/>
    <cellStyle name="標準 3 5 2 7 4" xfId="28177" xr:uid="{146DDDAD-ED48-4F5D-98C0-7C1A773F5086}"/>
    <cellStyle name="標準 3 5 2 8" xfId="5674" xr:uid="{00000000-0005-0000-0000-0000243C0000}"/>
    <cellStyle name="標準 3 5 2 8 2" xfId="16266" xr:uid="{00000000-0005-0000-0000-0000253C0000}"/>
    <cellStyle name="標準 3 5 2 8 2 2" xfId="40065" xr:uid="{6CECE305-B594-4FB9-953F-2A730AF1BD51}"/>
    <cellStyle name="標準 3 5 2 8 3" xfId="29496" xr:uid="{4810099E-88F6-4F0A-AFBA-25D1508DD42D}"/>
    <cellStyle name="標準 3 5 2 9" xfId="21553" xr:uid="{00000000-0005-0000-0000-0000263C0000}"/>
    <cellStyle name="標準 3 5 2 9 2" xfId="45349" xr:uid="{D91F2DE4-5FE9-4C09-9E65-7A6A26E11CE2}"/>
    <cellStyle name="標準 3 5 3" xfId="332" xr:uid="{00000000-0005-0000-0000-0000273C0000}"/>
    <cellStyle name="標準 3 5 3 10" xfId="8337" xr:uid="{00000000-0005-0000-0000-0000283C0000}"/>
    <cellStyle name="標準 3 5 3 10 2" xfId="32136" xr:uid="{9D4E08E3-AC14-47F3-9A72-59CD95AB38F3}"/>
    <cellStyle name="標準 3 5 3 11" xfId="24212" xr:uid="{8D97B690-ED0F-43C4-A310-6799D513070B}"/>
    <cellStyle name="標準 3 5 3 2" xfId="437" xr:uid="{00000000-0005-0000-0000-0000293C0000}"/>
    <cellStyle name="標準 3 5 3 2 10" xfId="24317" xr:uid="{8CD82E08-AE83-40A2-949A-C11656E67025}"/>
    <cellStyle name="標準 3 5 3 2 2" xfId="719" xr:uid="{00000000-0005-0000-0000-00002A3C0000}"/>
    <cellStyle name="標準 3 5 3 2 2 2" xfId="1353" xr:uid="{00000000-0005-0000-0000-00002B3C0000}"/>
    <cellStyle name="標準 3 5 3 2 2 2 2" xfId="4028" xr:uid="{00000000-0005-0000-0000-00002C3C0000}"/>
    <cellStyle name="標準 3 5 3 2 2 2 2 2" xfId="8014" xr:uid="{00000000-0005-0000-0000-00002D3C0000}"/>
    <cellStyle name="標準 3 5 3 2 2 2 2 2 2" xfId="15942" xr:uid="{00000000-0005-0000-0000-00002E3C0000}"/>
    <cellStyle name="標準 3 5 3 2 2 2 2 2 2 2" xfId="39741" xr:uid="{23BC414D-401E-4EED-AD40-0FA4E16831AA}"/>
    <cellStyle name="標準 3 5 3 2 2 2 2 2 3" xfId="31813" xr:uid="{837184E8-5DCC-4B8E-9853-B18D977C9D64}"/>
    <cellStyle name="標準 3 5 3 2 2 2 2 3" xfId="19907" xr:uid="{00000000-0005-0000-0000-00002F3C0000}"/>
    <cellStyle name="標準 3 5 3 2 2 2 2 3 2" xfId="43706" xr:uid="{D319702F-0CF0-44D4-B4D9-08B031E5A92A}"/>
    <cellStyle name="標準 3 5 3 2 2 2 2 4" xfId="23872" xr:uid="{00000000-0005-0000-0000-0000303C0000}"/>
    <cellStyle name="標準 3 5 3 2 2 2 2 4 2" xfId="47666" xr:uid="{62340DE6-27D8-4C10-BF47-F4D74639C332}"/>
    <cellStyle name="標準 3 5 3 2 2 2 2 5" xfId="11977" xr:uid="{00000000-0005-0000-0000-0000313C0000}"/>
    <cellStyle name="標準 3 5 3 2 2 2 2 5 2" xfId="35776" xr:uid="{098CA847-75B4-4B90-ACAB-FFFB58335DFD}"/>
    <cellStyle name="標準 3 5 3 2 2 2 2 6" xfId="27853" xr:uid="{CC875DD3-B808-4C56-B630-7D91A103F019}"/>
    <cellStyle name="標準 3 5 3 2 2 2 3" xfId="2706" xr:uid="{00000000-0005-0000-0000-0000323C0000}"/>
    <cellStyle name="標準 3 5 3 2 2 2 3 2" xfId="14620" xr:uid="{00000000-0005-0000-0000-0000333C0000}"/>
    <cellStyle name="標準 3 5 3 2 2 2 3 2 2" xfId="38419" xr:uid="{1AEEA0AF-C3C0-46BC-B580-AEE2880334A1}"/>
    <cellStyle name="標準 3 5 3 2 2 2 3 3" xfId="18585" xr:uid="{00000000-0005-0000-0000-0000343C0000}"/>
    <cellStyle name="標準 3 5 3 2 2 2 3 3 2" xfId="42384" xr:uid="{97003CF3-F36E-4E75-9C74-2C02C360157D}"/>
    <cellStyle name="標準 3 5 3 2 2 2 3 4" xfId="10655" xr:uid="{00000000-0005-0000-0000-0000353C0000}"/>
    <cellStyle name="標準 3 5 3 2 2 2 3 4 2" xfId="34454" xr:uid="{9E1B8639-0E03-4937-8239-CBF597361EF8}"/>
    <cellStyle name="標準 3 5 3 2 2 2 3 5" xfId="26531" xr:uid="{7297D1F7-BDAE-4F63-9FC1-FA6754ADA9C4}"/>
    <cellStyle name="標準 3 5 3 2 2 2 4" xfId="5349" xr:uid="{00000000-0005-0000-0000-0000363C0000}"/>
    <cellStyle name="標準 3 5 3 2 2 2 4 2" xfId="21228" xr:uid="{00000000-0005-0000-0000-0000373C0000}"/>
    <cellStyle name="標準 3 5 3 2 2 2 4 2 2" xfId="45027" xr:uid="{604FE552-8834-4036-9FFC-F6C7BF107533}"/>
    <cellStyle name="標準 3 5 3 2 2 2 4 3" xfId="13298" xr:uid="{00000000-0005-0000-0000-0000383C0000}"/>
    <cellStyle name="標準 3 5 3 2 2 2 4 3 2" xfId="37097" xr:uid="{AA261161-E9B4-4659-A69D-029EDAA36B27}"/>
    <cellStyle name="標準 3 5 3 2 2 2 4 4" xfId="29174" xr:uid="{31428BF2-FF56-4F98-8DF7-728A1BAE8B71}"/>
    <cellStyle name="標準 3 5 3 2 2 2 5" xfId="6671" xr:uid="{00000000-0005-0000-0000-0000393C0000}"/>
    <cellStyle name="標準 3 5 3 2 2 2 5 2" xfId="17263" xr:uid="{00000000-0005-0000-0000-00003A3C0000}"/>
    <cellStyle name="標準 3 5 3 2 2 2 5 2 2" xfId="41062" xr:uid="{3248A712-AE93-4C23-97DA-E95C7F51E1B5}"/>
    <cellStyle name="標準 3 5 3 2 2 2 5 3" xfId="30493" xr:uid="{37A25A8C-00F5-4842-95FB-350F316C7C20}"/>
    <cellStyle name="標準 3 5 3 2 2 2 6" xfId="22550" xr:uid="{00000000-0005-0000-0000-00003B3C0000}"/>
    <cellStyle name="標準 3 5 3 2 2 2 6 2" xfId="46346" xr:uid="{E31767B4-62BE-43AD-8BD0-23E5D7D8E0CB}"/>
    <cellStyle name="標準 3 5 3 2 2 2 7" xfId="9333" xr:uid="{00000000-0005-0000-0000-00003C3C0000}"/>
    <cellStyle name="標準 3 5 3 2 2 2 7 2" xfId="33132" xr:uid="{E3C0841D-30D9-4253-A81F-93DBB10DF83B}"/>
    <cellStyle name="標準 3 5 3 2 2 2 8" xfId="25209" xr:uid="{31B41755-E6E5-4397-BDF8-C87988ADD846}"/>
    <cellStyle name="標準 3 5 3 2 2 3" xfId="3417" xr:uid="{00000000-0005-0000-0000-00003D3C0000}"/>
    <cellStyle name="標準 3 5 3 2 2 3 2" xfId="7404" xr:uid="{00000000-0005-0000-0000-00003E3C0000}"/>
    <cellStyle name="標準 3 5 3 2 2 3 2 2" xfId="15331" xr:uid="{00000000-0005-0000-0000-00003F3C0000}"/>
    <cellStyle name="標準 3 5 3 2 2 3 2 2 2" xfId="39130" xr:uid="{2220783C-A5B7-4EEE-8174-0D61F1E152F5}"/>
    <cellStyle name="標準 3 5 3 2 2 3 2 3" xfId="31203" xr:uid="{8AB880A1-8B0C-42E9-A5BF-0EA113D5C60B}"/>
    <cellStyle name="標準 3 5 3 2 2 3 3" xfId="19296" xr:uid="{00000000-0005-0000-0000-0000403C0000}"/>
    <cellStyle name="標準 3 5 3 2 2 3 3 2" xfId="43095" xr:uid="{7CCB1513-961F-4861-B7B7-489A1B8BABF9}"/>
    <cellStyle name="標準 3 5 3 2 2 3 4" xfId="23262" xr:uid="{00000000-0005-0000-0000-0000413C0000}"/>
    <cellStyle name="標準 3 5 3 2 2 3 4 2" xfId="47056" xr:uid="{7486AEF6-65DD-4178-8A40-1D1AE9F13EC1}"/>
    <cellStyle name="標準 3 5 3 2 2 3 5" xfId="11366" xr:uid="{00000000-0005-0000-0000-0000423C0000}"/>
    <cellStyle name="標準 3 5 3 2 2 3 5 2" xfId="35165" xr:uid="{4453A713-653D-4802-9D0D-40C9C8FD2CD7}"/>
    <cellStyle name="標準 3 5 3 2 2 3 6" xfId="27242" xr:uid="{297FBDBE-7D51-411B-A71E-F8CFDA292377}"/>
    <cellStyle name="標準 3 5 3 2 2 4" xfId="2095" xr:uid="{00000000-0005-0000-0000-0000433C0000}"/>
    <cellStyle name="標準 3 5 3 2 2 4 2" xfId="14009" xr:uid="{00000000-0005-0000-0000-0000443C0000}"/>
    <cellStyle name="標準 3 5 3 2 2 4 2 2" xfId="37808" xr:uid="{8A9BF958-6C63-408C-AB5D-B92921DAB429}"/>
    <cellStyle name="標準 3 5 3 2 2 4 3" xfId="17974" xr:uid="{00000000-0005-0000-0000-0000453C0000}"/>
    <cellStyle name="標準 3 5 3 2 2 4 3 2" xfId="41773" xr:uid="{280B023F-D8E4-4776-AE7C-EFC402A7E1D4}"/>
    <cellStyle name="標準 3 5 3 2 2 4 4" xfId="10044" xr:uid="{00000000-0005-0000-0000-0000463C0000}"/>
    <cellStyle name="標準 3 5 3 2 2 4 4 2" xfId="33843" xr:uid="{0A630148-8FCD-4286-8731-82530A0C884B}"/>
    <cellStyle name="標準 3 5 3 2 2 4 5" xfId="25920" xr:uid="{9EFEF934-B538-4574-B907-372B67868072}"/>
    <cellStyle name="標準 3 5 3 2 2 5" xfId="4739" xr:uid="{00000000-0005-0000-0000-0000473C0000}"/>
    <cellStyle name="標準 3 5 3 2 2 5 2" xfId="20618" xr:uid="{00000000-0005-0000-0000-0000483C0000}"/>
    <cellStyle name="標準 3 5 3 2 2 5 2 2" xfId="44417" xr:uid="{6E765DF5-5C89-4F68-9D84-995323526D23}"/>
    <cellStyle name="標準 3 5 3 2 2 5 3" xfId="12688" xr:uid="{00000000-0005-0000-0000-0000493C0000}"/>
    <cellStyle name="標準 3 5 3 2 2 5 3 2" xfId="36487" xr:uid="{98C1A470-05F0-448E-B7D6-82B603BFDD75}"/>
    <cellStyle name="標準 3 5 3 2 2 5 4" xfId="28564" xr:uid="{BF0C3CD1-1D97-4E56-9883-8D54946A88A7}"/>
    <cellStyle name="標準 3 5 3 2 2 6" xfId="6061" xr:uid="{00000000-0005-0000-0000-00004A3C0000}"/>
    <cellStyle name="標準 3 5 3 2 2 6 2" xfId="16653" xr:uid="{00000000-0005-0000-0000-00004B3C0000}"/>
    <cellStyle name="標準 3 5 3 2 2 6 2 2" xfId="40452" xr:uid="{DDF9D524-FD9C-4A99-958A-9BE15AF72F74}"/>
    <cellStyle name="標準 3 5 3 2 2 6 3" xfId="29883" xr:uid="{A65740D3-D7BC-4DF7-951A-402C8CCF1DF9}"/>
    <cellStyle name="標準 3 5 3 2 2 7" xfId="21940" xr:uid="{00000000-0005-0000-0000-00004C3C0000}"/>
    <cellStyle name="標準 3 5 3 2 2 7 2" xfId="45736" xr:uid="{40B6FE5C-C0C0-48AB-BF38-7653CA8D18CF}"/>
    <cellStyle name="標準 3 5 3 2 2 8" xfId="8723" xr:uid="{00000000-0005-0000-0000-00004D3C0000}"/>
    <cellStyle name="標準 3 5 3 2 2 8 2" xfId="32522" xr:uid="{D634EE4B-76AC-484B-8F80-5E8D3D0E4C49}"/>
    <cellStyle name="標準 3 5 3 2 2 9" xfId="24598" xr:uid="{03236280-D848-43EE-8CA9-23EB8CC023E5}"/>
    <cellStyle name="標準 3 5 3 2 3" xfId="1072" xr:uid="{00000000-0005-0000-0000-00004E3C0000}"/>
    <cellStyle name="標準 3 5 3 2 3 2" xfId="3747" xr:uid="{00000000-0005-0000-0000-00004F3C0000}"/>
    <cellStyle name="標準 3 5 3 2 3 2 2" xfId="7733" xr:uid="{00000000-0005-0000-0000-0000503C0000}"/>
    <cellStyle name="標準 3 5 3 2 3 2 2 2" xfId="15661" xr:uid="{00000000-0005-0000-0000-0000513C0000}"/>
    <cellStyle name="標準 3 5 3 2 3 2 2 2 2" xfId="39460" xr:uid="{72B5A346-D5CA-4B12-988B-91CCF57D6C63}"/>
    <cellStyle name="標準 3 5 3 2 3 2 2 3" xfId="31532" xr:uid="{9756AE9C-AF54-4579-A5A7-8E12EAF2F679}"/>
    <cellStyle name="標準 3 5 3 2 3 2 3" xfId="19626" xr:uid="{00000000-0005-0000-0000-0000523C0000}"/>
    <cellStyle name="標準 3 5 3 2 3 2 3 2" xfId="43425" xr:uid="{2405F525-DE1F-41D3-B6B4-D687C782456C}"/>
    <cellStyle name="標準 3 5 3 2 3 2 4" xfId="23591" xr:uid="{00000000-0005-0000-0000-0000533C0000}"/>
    <cellStyle name="標準 3 5 3 2 3 2 4 2" xfId="47385" xr:uid="{F7AF53B6-3989-41F0-988B-4B7A343425A1}"/>
    <cellStyle name="標準 3 5 3 2 3 2 5" xfId="11696" xr:uid="{00000000-0005-0000-0000-0000543C0000}"/>
    <cellStyle name="標準 3 5 3 2 3 2 5 2" xfId="35495" xr:uid="{DE8FC174-316B-44D7-B0E1-3F68670C9B91}"/>
    <cellStyle name="標準 3 5 3 2 3 2 6" xfId="27572" xr:uid="{BDF3BF03-1830-4A1C-B837-8A6AD3AB301E}"/>
    <cellStyle name="標準 3 5 3 2 3 3" xfId="2425" xr:uid="{00000000-0005-0000-0000-0000553C0000}"/>
    <cellStyle name="標準 3 5 3 2 3 3 2" xfId="14339" xr:uid="{00000000-0005-0000-0000-0000563C0000}"/>
    <cellStyle name="標準 3 5 3 2 3 3 2 2" xfId="38138" xr:uid="{95D06B5C-6AD4-46D8-8264-E03DCC9DA7F9}"/>
    <cellStyle name="標準 3 5 3 2 3 3 3" xfId="18304" xr:uid="{00000000-0005-0000-0000-0000573C0000}"/>
    <cellStyle name="標準 3 5 3 2 3 3 3 2" xfId="42103" xr:uid="{7F53FA5B-C709-4BFF-AC71-7AE96631531F}"/>
    <cellStyle name="標準 3 5 3 2 3 3 4" xfId="10374" xr:uid="{00000000-0005-0000-0000-0000583C0000}"/>
    <cellStyle name="標準 3 5 3 2 3 3 4 2" xfId="34173" xr:uid="{683E5AF4-F1F6-47CB-A185-E2A43D0AF358}"/>
    <cellStyle name="標準 3 5 3 2 3 3 5" xfId="26250" xr:uid="{2655E878-2AE8-457D-A069-8AA7A1367E7A}"/>
    <cellStyle name="標準 3 5 3 2 3 4" xfId="5068" xr:uid="{00000000-0005-0000-0000-0000593C0000}"/>
    <cellStyle name="標準 3 5 3 2 3 4 2" xfId="20947" xr:uid="{00000000-0005-0000-0000-00005A3C0000}"/>
    <cellStyle name="標準 3 5 3 2 3 4 2 2" xfId="44746" xr:uid="{B5041E71-928F-4564-B6E4-1830BDC07971}"/>
    <cellStyle name="標準 3 5 3 2 3 4 3" xfId="13017" xr:uid="{00000000-0005-0000-0000-00005B3C0000}"/>
    <cellStyle name="標準 3 5 3 2 3 4 3 2" xfId="36816" xr:uid="{129BC300-EFAA-4522-A44E-3B8C0CC6A31C}"/>
    <cellStyle name="標準 3 5 3 2 3 4 4" xfId="28893" xr:uid="{4AA777FB-3D2F-4B7A-A4EA-D578B2D95010}"/>
    <cellStyle name="標準 3 5 3 2 3 5" xfId="6390" xr:uid="{00000000-0005-0000-0000-00005C3C0000}"/>
    <cellStyle name="標準 3 5 3 2 3 5 2" xfId="16982" xr:uid="{00000000-0005-0000-0000-00005D3C0000}"/>
    <cellStyle name="標準 3 5 3 2 3 5 2 2" xfId="40781" xr:uid="{E80A5F91-49C5-423E-9C80-EE3F4DBEB43B}"/>
    <cellStyle name="標準 3 5 3 2 3 5 3" xfId="30212" xr:uid="{D91ED7DB-8318-4C56-BD96-DE35CA6C4505}"/>
    <cellStyle name="標準 3 5 3 2 3 6" xfId="22269" xr:uid="{00000000-0005-0000-0000-00005E3C0000}"/>
    <cellStyle name="標準 3 5 3 2 3 6 2" xfId="46065" xr:uid="{748E373D-6BE0-4353-80E7-894A43DC1BB2}"/>
    <cellStyle name="標準 3 5 3 2 3 7" xfId="9052" xr:uid="{00000000-0005-0000-0000-00005F3C0000}"/>
    <cellStyle name="標準 3 5 3 2 3 7 2" xfId="32851" xr:uid="{4372F454-6CA9-411D-AAE8-B7DA211C4C66}"/>
    <cellStyle name="標準 3 5 3 2 3 8" xfId="24928" xr:uid="{D39EB48A-8507-4F9E-9B87-386D74620E34}"/>
    <cellStyle name="標準 3 5 3 2 4" xfId="3136" xr:uid="{00000000-0005-0000-0000-0000603C0000}"/>
    <cellStyle name="標準 3 5 3 2 4 2" xfId="7123" xr:uid="{00000000-0005-0000-0000-0000613C0000}"/>
    <cellStyle name="標準 3 5 3 2 4 2 2" xfId="15050" xr:uid="{00000000-0005-0000-0000-0000623C0000}"/>
    <cellStyle name="標準 3 5 3 2 4 2 2 2" xfId="38849" xr:uid="{7256A5AB-894F-48B8-8016-968F8AD358C0}"/>
    <cellStyle name="標準 3 5 3 2 4 2 3" xfId="30922" xr:uid="{14885E01-ACD5-4E3B-B97D-4573D4856B04}"/>
    <cellStyle name="標準 3 5 3 2 4 3" xfId="19015" xr:uid="{00000000-0005-0000-0000-0000633C0000}"/>
    <cellStyle name="標準 3 5 3 2 4 3 2" xfId="42814" xr:uid="{37C312CC-F07A-4B6F-A85A-3495E840AEED}"/>
    <cellStyle name="標準 3 5 3 2 4 4" xfId="22981" xr:uid="{00000000-0005-0000-0000-0000643C0000}"/>
    <cellStyle name="標準 3 5 3 2 4 4 2" xfId="46775" xr:uid="{44DB457C-D072-49AB-BA8E-3F811EEB751A}"/>
    <cellStyle name="標準 3 5 3 2 4 5" xfId="11085" xr:uid="{00000000-0005-0000-0000-0000653C0000}"/>
    <cellStyle name="標準 3 5 3 2 4 5 2" xfId="34884" xr:uid="{C31A0DF5-1B68-4811-9425-EDA9B09FBB50}"/>
    <cellStyle name="標準 3 5 3 2 4 6" xfId="26961" xr:uid="{D4E6CDA6-32AF-4035-A9BE-C2D6006DE951}"/>
    <cellStyle name="標準 3 5 3 2 5" xfId="1814" xr:uid="{00000000-0005-0000-0000-0000663C0000}"/>
    <cellStyle name="標準 3 5 3 2 5 2" xfId="13728" xr:uid="{00000000-0005-0000-0000-0000673C0000}"/>
    <cellStyle name="標準 3 5 3 2 5 2 2" xfId="37527" xr:uid="{D9B95417-66EB-4AA3-A34D-F2C2799C8EB0}"/>
    <cellStyle name="標準 3 5 3 2 5 3" xfId="17693" xr:uid="{00000000-0005-0000-0000-0000683C0000}"/>
    <cellStyle name="標準 3 5 3 2 5 3 2" xfId="41492" xr:uid="{5871BC66-6F01-4B08-8738-A00EB876F1C6}"/>
    <cellStyle name="標準 3 5 3 2 5 4" xfId="9763" xr:uid="{00000000-0005-0000-0000-0000693C0000}"/>
    <cellStyle name="標準 3 5 3 2 5 4 2" xfId="33562" xr:uid="{08DBC8F5-3D7D-421E-8EB1-61ABAB120E60}"/>
    <cellStyle name="標準 3 5 3 2 5 5" xfId="25639" xr:uid="{64B22C06-3ACD-4DC3-B1AD-C436927E74B6}"/>
    <cellStyle name="標準 3 5 3 2 6" xfId="4458" xr:uid="{00000000-0005-0000-0000-00006A3C0000}"/>
    <cellStyle name="標準 3 5 3 2 6 2" xfId="20337" xr:uid="{00000000-0005-0000-0000-00006B3C0000}"/>
    <cellStyle name="標準 3 5 3 2 6 2 2" xfId="44136" xr:uid="{6AD6F0C2-7211-4835-8DCF-C36C3E708BDB}"/>
    <cellStyle name="標準 3 5 3 2 6 3" xfId="12407" xr:uid="{00000000-0005-0000-0000-00006C3C0000}"/>
    <cellStyle name="標準 3 5 3 2 6 3 2" xfId="36206" xr:uid="{83754F9E-BCA7-457A-BF82-921E71344FC7}"/>
    <cellStyle name="標準 3 5 3 2 6 4" xfId="28283" xr:uid="{1E33610C-93D9-40BD-AAD2-2ED4F315CFB7}"/>
    <cellStyle name="標準 3 5 3 2 7" xfId="5780" xr:uid="{00000000-0005-0000-0000-00006D3C0000}"/>
    <cellStyle name="標準 3 5 3 2 7 2" xfId="16372" xr:uid="{00000000-0005-0000-0000-00006E3C0000}"/>
    <cellStyle name="標準 3 5 3 2 7 2 2" xfId="40171" xr:uid="{0749852C-0FFC-4090-996C-0633622124E6}"/>
    <cellStyle name="標準 3 5 3 2 7 3" xfId="29602" xr:uid="{9A78DB21-CC29-438D-A64A-3CF1AEE011FB}"/>
    <cellStyle name="標準 3 5 3 2 8" xfId="21659" xr:uid="{00000000-0005-0000-0000-00006F3C0000}"/>
    <cellStyle name="標準 3 5 3 2 8 2" xfId="45455" xr:uid="{3227DA03-3D18-437B-A35B-AC6C4FE0FA81}"/>
    <cellStyle name="標準 3 5 3 2 9" xfId="8442" xr:uid="{00000000-0005-0000-0000-0000703C0000}"/>
    <cellStyle name="標準 3 5 3 2 9 2" xfId="32241" xr:uid="{1CFBFCB5-B00F-437D-8663-5E8EA1BE242D}"/>
    <cellStyle name="標準 3 5 3 3" xfId="614" xr:uid="{00000000-0005-0000-0000-0000713C0000}"/>
    <cellStyle name="標準 3 5 3 3 2" xfId="1248" xr:uid="{00000000-0005-0000-0000-0000723C0000}"/>
    <cellStyle name="標準 3 5 3 3 2 2" xfId="3923" xr:uid="{00000000-0005-0000-0000-0000733C0000}"/>
    <cellStyle name="標準 3 5 3 3 2 2 2" xfId="7909" xr:uid="{00000000-0005-0000-0000-0000743C0000}"/>
    <cellStyle name="標準 3 5 3 3 2 2 2 2" xfId="15837" xr:uid="{00000000-0005-0000-0000-0000753C0000}"/>
    <cellStyle name="標準 3 5 3 3 2 2 2 2 2" xfId="39636" xr:uid="{85AC3079-85E3-43C7-9CB3-0C0FA437A36D}"/>
    <cellStyle name="標準 3 5 3 3 2 2 2 3" xfId="31708" xr:uid="{158FF79A-D27A-43C4-91E5-283C04BAA49F}"/>
    <cellStyle name="標準 3 5 3 3 2 2 3" xfId="19802" xr:uid="{00000000-0005-0000-0000-0000763C0000}"/>
    <cellStyle name="標準 3 5 3 3 2 2 3 2" xfId="43601" xr:uid="{607F185B-7D8C-4674-BD3C-B5872B4D00DC}"/>
    <cellStyle name="標準 3 5 3 3 2 2 4" xfId="23767" xr:uid="{00000000-0005-0000-0000-0000773C0000}"/>
    <cellStyle name="標準 3 5 3 3 2 2 4 2" xfId="47561" xr:uid="{7DF1412F-DA44-4396-9A9E-42D90CD030A8}"/>
    <cellStyle name="標準 3 5 3 3 2 2 5" xfId="11872" xr:uid="{00000000-0005-0000-0000-0000783C0000}"/>
    <cellStyle name="標準 3 5 3 3 2 2 5 2" xfId="35671" xr:uid="{633F1BCC-52BF-4077-8F1F-04F672BC7CE4}"/>
    <cellStyle name="標準 3 5 3 3 2 2 6" xfId="27748" xr:uid="{E0C7BAA4-13FD-4663-96FE-5E94BEB9C2A1}"/>
    <cellStyle name="標準 3 5 3 3 2 3" xfId="2601" xr:uid="{00000000-0005-0000-0000-0000793C0000}"/>
    <cellStyle name="標準 3 5 3 3 2 3 2" xfId="14515" xr:uid="{00000000-0005-0000-0000-00007A3C0000}"/>
    <cellStyle name="標準 3 5 3 3 2 3 2 2" xfId="38314" xr:uid="{E39BC531-3888-4B8B-87FB-B7DB1A4F3784}"/>
    <cellStyle name="標準 3 5 3 3 2 3 3" xfId="18480" xr:uid="{00000000-0005-0000-0000-00007B3C0000}"/>
    <cellStyle name="標準 3 5 3 3 2 3 3 2" xfId="42279" xr:uid="{CE76752C-F246-4FB5-BC02-471E81E274AC}"/>
    <cellStyle name="標準 3 5 3 3 2 3 4" xfId="10550" xr:uid="{00000000-0005-0000-0000-00007C3C0000}"/>
    <cellStyle name="標準 3 5 3 3 2 3 4 2" xfId="34349" xr:uid="{BD8DC559-7182-404F-B12E-5A86E3CDAE99}"/>
    <cellStyle name="標準 3 5 3 3 2 3 5" xfId="26426" xr:uid="{FD1A4309-68BE-4768-9711-F3BD91CB3AA2}"/>
    <cellStyle name="標準 3 5 3 3 2 4" xfId="5244" xr:uid="{00000000-0005-0000-0000-00007D3C0000}"/>
    <cellStyle name="標準 3 5 3 3 2 4 2" xfId="21123" xr:uid="{00000000-0005-0000-0000-00007E3C0000}"/>
    <cellStyle name="標準 3 5 3 3 2 4 2 2" xfId="44922" xr:uid="{5567945A-D6E0-403B-9EC1-0CE44104D0C5}"/>
    <cellStyle name="標準 3 5 3 3 2 4 3" xfId="13193" xr:uid="{00000000-0005-0000-0000-00007F3C0000}"/>
    <cellStyle name="標準 3 5 3 3 2 4 3 2" xfId="36992" xr:uid="{6D274DC8-9AFE-411F-B10B-348EE23FA059}"/>
    <cellStyle name="標準 3 5 3 3 2 4 4" xfId="29069" xr:uid="{07C75B62-1DB5-44A0-B17D-8936F647724C}"/>
    <cellStyle name="標準 3 5 3 3 2 5" xfId="6566" xr:uid="{00000000-0005-0000-0000-0000803C0000}"/>
    <cellStyle name="標準 3 5 3 3 2 5 2" xfId="17158" xr:uid="{00000000-0005-0000-0000-0000813C0000}"/>
    <cellStyle name="標準 3 5 3 3 2 5 2 2" xfId="40957" xr:uid="{D32D8AC4-4453-4293-AFD6-1461A048195E}"/>
    <cellStyle name="標準 3 5 3 3 2 5 3" xfId="30388" xr:uid="{F004460C-0456-4E10-B096-0F64383F6FAB}"/>
    <cellStyle name="標準 3 5 3 3 2 6" xfId="22445" xr:uid="{00000000-0005-0000-0000-0000823C0000}"/>
    <cellStyle name="標準 3 5 3 3 2 6 2" xfId="46241" xr:uid="{49C6E189-C9FA-4940-A6FE-AF87BC1D6690}"/>
    <cellStyle name="標準 3 5 3 3 2 7" xfId="9228" xr:uid="{00000000-0005-0000-0000-0000833C0000}"/>
    <cellStyle name="標準 3 5 3 3 2 7 2" xfId="33027" xr:uid="{77CF6190-7186-4B08-A63D-CFD792401907}"/>
    <cellStyle name="標準 3 5 3 3 2 8" xfId="25104" xr:uid="{5307B382-DDCD-49DC-8643-423E164F2621}"/>
    <cellStyle name="標準 3 5 3 3 3" xfId="3312" xr:uid="{00000000-0005-0000-0000-0000843C0000}"/>
    <cellStyle name="標準 3 5 3 3 3 2" xfId="7299" xr:uid="{00000000-0005-0000-0000-0000853C0000}"/>
    <cellStyle name="標準 3 5 3 3 3 2 2" xfId="15226" xr:uid="{00000000-0005-0000-0000-0000863C0000}"/>
    <cellStyle name="標準 3 5 3 3 3 2 2 2" xfId="39025" xr:uid="{0B85D5E1-2752-421C-9E0F-9FED4D0E0489}"/>
    <cellStyle name="標準 3 5 3 3 3 2 3" xfId="31098" xr:uid="{35B79E79-D82F-46E3-81A6-E4FED8F1E16E}"/>
    <cellStyle name="標準 3 5 3 3 3 3" xfId="19191" xr:uid="{00000000-0005-0000-0000-0000873C0000}"/>
    <cellStyle name="標準 3 5 3 3 3 3 2" xfId="42990" xr:uid="{CBCEBC09-77D7-4ED5-94DF-DB1BDF205DA6}"/>
    <cellStyle name="標準 3 5 3 3 3 4" xfId="23157" xr:uid="{00000000-0005-0000-0000-0000883C0000}"/>
    <cellStyle name="標準 3 5 3 3 3 4 2" xfId="46951" xr:uid="{AABFED16-9A4B-4F42-AAE8-4B28C06A98E5}"/>
    <cellStyle name="標準 3 5 3 3 3 5" xfId="11261" xr:uid="{00000000-0005-0000-0000-0000893C0000}"/>
    <cellStyle name="標準 3 5 3 3 3 5 2" xfId="35060" xr:uid="{85C80761-A469-4975-B538-8B689FE1318F}"/>
    <cellStyle name="標準 3 5 3 3 3 6" xfId="27137" xr:uid="{5DB6EC84-3F11-47F6-9B38-C8AA410A3EC1}"/>
    <cellStyle name="標準 3 5 3 3 4" xfId="1990" xr:uid="{00000000-0005-0000-0000-00008A3C0000}"/>
    <cellStyle name="標準 3 5 3 3 4 2" xfId="13904" xr:uid="{00000000-0005-0000-0000-00008B3C0000}"/>
    <cellStyle name="標準 3 5 3 3 4 2 2" xfId="37703" xr:uid="{76900371-2046-46D0-95AD-E6712692B51C}"/>
    <cellStyle name="標準 3 5 3 3 4 3" xfId="17869" xr:uid="{00000000-0005-0000-0000-00008C3C0000}"/>
    <cellStyle name="標準 3 5 3 3 4 3 2" xfId="41668" xr:uid="{F4F2AF95-28DC-488A-8DFB-7C1731C42849}"/>
    <cellStyle name="標準 3 5 3 3 4 4" xfId="9939" xr:uid="{00000000-0005-0000-0000-00008D3C0000}"/>
    <cellStyle name="標準 3 5 3 3 4 4 2" xfId="33738" xr:uid="{F992CA48-614E-4FA7-9BAB-2A360827A689}"/>
    <cellStyle name="標準 3 5 3 3 4 5" xfId="25815" xr:uid="{24575A32-7955-4F53-BE71-133CD3624AB7}"/>
    <cellStyle name="標準 3 5 3 3 5" xfId="4634" xr:uid="{00000000-0005-0000-0000-00008E3C0000}"/>
    <cellStyle name="標準 3 5 3 3 5 2" xfId="20513" xr:uid="{00000000-0005-0000-0000-00008F3C0000}"/>
    <cellStyle name="標準 3 5 3 3 5 2 2" xfId="44312" xr:uid="{8653C0F6-ED69-445C-A41E-00EE266EC565}"/>
    <cellStyle name="標準 3 5 3 3 5 3" xfId="12583" xr:uid="{00000000-0005-0000-0000-0000903C0000}"/>
    <cellStyle name="標準 3 5 3 3 5 3 2" xfId="36382" xr:uid="{3B23F93D-C4D7-4F8F-AD4D-03179C04A0B6}"/>
    <cellStyle name="標準 3 5 3 3 5 4" xfId="28459" xr:uid="{C3F90C95-5080-4C7E-917E-B246F9A166C8}"/>
    <cellStyle name="標準 3 5 3 3 6" xfId="5956" xr:uid="{00000000-0005-0000-0000-0000913C0000}"/>
    <cellStyle name="標準 3 5 3 3 6 2" xfId="16548" xr:uid="{00000000-0005-0000-0000-0000923C0000}"/>
    <cellStyle name="標準 3 5 3 3 6 2 2" xfId="40347" xr:uid="{76E67D0E-1B47-40E4-9697-E7605EB19980}"/>
    <cellStyle name="標準 3 5 3 3 6 3" xfId="29778" xr:uid="{8C55C70E-0163-4EBC-A6B8-DEA306431049}"/>
    <cellStyle name="標準 3 5 3 3 7" xfId="21835" xr:uid="{00000000-0005-0000-0000-0000933C0000}"/>
    <cellStyle name="標準 3 5 3 3 7 2" xfId="45631" xr:uid="{2470E467-42F4-492B-8867-1BF63F767365}"/>
    <cellStyle name="標準 3 5 3 3 8" xfId="8618" xr:uid="{00000000-0005-0000-0000-0000943C0000}"/>
    <cellStyle name="標準 3 5 3 3 8 2" xfId="32417" xr:uid="{4D1DE366-20A8-4361-8F02-3BEC232FF159}"/>
    <cellStyle name="標準 3 5 3 3 9" xfId="24493" xr:uid="{3D1F2C45-8510-41FF-8BE4-A9442AA983A3}"/>
    <cellStyle name="標準 3 5 3 4" xfId="967" xr:uid="{00000000-0005-0000-0000-0000953C0000}"/>
    <cellStyle name="標準 3 5 3 4 2" xfId="3642" xr:uid="{00000000-0005-0000-0000-0000963C0000}"/>
    <cellStyle name="標準 3 5 3 4 2 2" xfId="7628" xr:uid="{00000000-0005-0000-0000-0000973C0000}"/>
    <cellStyle name="標準 3 5 3 4 2 2 2" xfId="15556" xr:uid="{00000000-0005-0000-0000-0000983C0000}"/>
    <cellStyle name="標準 3 5 3 4 2 2 2 2" xfId="39355" xr:uid="{DDDD6A94-6D77-43F3-9FDF-7ECD60273D53}"/>
    <cellStyle name="標準 3 5 3 4 2 2 3" xfId="31427" xr:uid="{36F9BF74-E7EB-448C-81C5-E35E111343CC}"/>
    <cellStyle name="標準 3 5 3 4 2 3" xfId="19521" xr:uid="{00000000-0005-0000-0000-0000993C0000}"/>
    <cellStyle name="標準 3 5 3 4 2 3 2" xfId="43320" xr:uid="{DC1B4699-833B-457A-B638-DE7B224F038B}"/>
    <cellStyle name="標準 3 5 3 4 2 4" xfId="23486" xr:uid="{00000000-0005-0000-0000-00009A3C0000}"/>
    <cellStyle name="標準 3 5 3 4 2 4 2" xfId="47280" xr:uid="{664AA5A0-FCD3-4996-8570-D40D98B4FD40}"/>
    <cellStyle name="標準 3 5 3 4 2 5" xfId="11591" xr:uid="{00000000-0005-0000-0000-00009B3C0000}"/>
    <cellStyle name="標準 3 5 3 4 2 5 2" xfId="35390" xr:uid="{DC7D84A5-90C5-4854-B7AA-DF1F42EA8F43}"/>
    <cellStyle name="標準 3 5 3 4 2 6" xfId="27467" xr:uid="{2BF39D9E-1857-41C6-AA7B-8D7155506896}"/>
    <cellStyle name="標準 3 5 3 4 3" xfId="2320" xr:uid="{00000000-0005-0000-0000-00009C3C0000}"/>
    <cellStyle name="標準 3 5 3 4 3 2" xfId="14234" xr:uid="{00000000-0005-0000-0000-00009D3C0000}"/>
    <cellStyle name="標準 3 5 3 4 3 2 2" xfId="38033" xr:uid="{2B116CA3-FB74-4C76-B490-269ED1478D38}"/>
    <cellStyle name="標準 3 5 3 4 3 3" xfId="18199" xr:uid="{00000000-0005-0000-0000-00009E3C0000}"/>
    <cellStyle name="標準 3 5 3 4 3 3 2" xfId="41998" xr:uid="{B92848BC-6D4E-4E8E-A5A4-79B0654EB7F2}"/>
    <cellStyle name="標準 3 5 3 4 3 4" xfId="10269" xr:uid="{00000000-0005-0000-0000-00009F3C0000}"/>
    <cellStyle name="標準 3 5 3 4 3 4 2" xfId="34068" xr:uid="{BD679A8E-98C8-4911-906C-309D297FC287}"/>
    <cellStyle name="標準 3 5 3 4 3 5" xfId="26145" xr:uid="{0C3631CB-87B7-4889-83A6-93AD44399C56}"/>
    <cellStyle name="標準 3 5 3 4 4" xfId="4963" xr:uid="{00000000-0005-0000-0000-0000A03C0000}"/>
    <cellStyle name="標準 3 5 3 4 4 2" xfId="20842" xr:uid="{00000000-0005-0000-0000-0000A13C0000}"/>
    <cellStyle name="標準 3 5 3 4 4 2 2" xfId="44641" xr:uid="{2C0044D5-1E2C-4DE2-A702-1332ABB3CD19}"/>
    <cellStyle name="標準 3 5 3 4 4 3" xfId="12912" xr:uid="{00000000-0005-0000-0000-0000A23C0000}"/>
    <cellStyle name="標準 3 5 3 4 4 3 2" xfId="36711" xr:uid="{71F72C7B-0E93-4CDE-B4B2-6171522F06F2}"/>
    <cellStyle name="標準 3 5 3 4 4 4" xfId="28788" xr:uid="{8CDDCC27-CD9E-404E-B550-88956E1CBDB9}"/>
    <cellStyle name="標準 3 5 3 4 5" xfId="6285" xr:uid="{00000000-0005-0000-0000-0000A33C0000}"/>
    <cellStyle name="標準 3 5 3 4 5 2" xfId="16877" xr:uid="{00000000-0005-0000-0000-0000A43C0000}"/>
    <cellStyle name="標準 3 5 3 4 5 2 2" xfId="40676" xr:uid="{50A759E0-A30E-4228-8633-49DEE4506A5C}"/>
    <cellStyle name="標準 3 5 3 4 5 3" xfId="30107" xr:uid="{B581F246-80B5-4353-B8AA-2DDE14B63B2B}"/>
    <cellStyle name="標準 3 5 3 4 6" xfId="22164" xr:uid="{00000000-0005-0000-0000-0000A53C0000}"/>
    <cellStyle name="標準 3 5 3 4 6 2" xfId="45960" xr:uid="{D765AFC3-552F-4F29-AE26-9D7C25927ADD}"/>
    <cellStyle name="標準 3 5 3 4 7" xfId="8947" xr:uid="{00000000-0005-0000-0000-0000A63C0000}"/>
    <cellStyle name="標準 3 5 3 4 7 2" xfId="32746" xr:uid="{DA0A1450-86E9-46D3-9634-4E97C0ECA00B}"/>
    <cellStyle name="標準 3 5 3 4 8" xfId="24823" xr:uid="{011B7EB5-9ECA-4D1A-B668-316E8D2AE099}"/>
    <cellStyle name="標準 3 5 3 5" xfId="3031" xr:uid="{00000000-0005-0000-0000-0000A73C0000}"/>
    <cellStyle name="標準 3 5 3 5 2" xfId="7018" xr:uid="{00000000-0005-0000-0000-0000A83C0000}"/>
    <cellStyle name="標準 3 5 3 5 2 2" xfId="14945" xr:uid="{00000000-0005-0000-0000-0000A93C0000}"/>
    <cellStyle name="標準 3 5 3 5 2 2 2" xfId="38744" xr:uid="{0C6247FD-FBFE-4274-9A8C-E4E2AC22650D}"/>
    <cellStyle name="標準 3 5 3 5 2 3" xfId="30817" xr:uid="{1EF598E2-FC16-4334-BC98-8BB7879ACB56}"/>
    <cellStyle name="標準 3 5 3 5 3" xfId="18910" xr:uid="{00000000-0005-0000-0000-0000AA3C0000}"/>
    <cellStyle name="標準 3 5 3 5 3 2" xfId="42709" xr:uid="{C2D476EF-53D6-4137-8BB2-43FC6E185096}"/>
    <cellStyle name="標準 3 5 3 5 4" xfId="22876" xr:uid="{00000000-0005-0000-0000-0000AB3C0000}"/>
    <cellStyle name="標準 3 5 3 5 4 2" xfId="46670" xr:uid="{24A5E65C-BAE1-437B-AD90-737E8CF4AF55}"/>
    <cellStyle name="標準 3 5 3 5 5" xfId="10980" xr:uid="{00000000-0005-0000-0000-0000AC3C0000}"/>
    <cellStyle name="標準 3 5 3 5 5 2" xfId="34779" xr:uid="{4140E499-2CAA-4FE5-845C-867660F3DFCE}"/>
    <cellStyle name="標準 3 5 3 5 6" xfId="26856" xr:uid="{D3AD496D-54DA-4917-8C4B-3636FBC3F319}"/>
    <cellStyle name="標準 3 5 3 6" xfId="1709" xr:uid="{00000000-0005-0000-0000-0000AD3C0000}"/>
    <cellStyle name="標準 3 5 3 6 2" xfId="13623" xr:uid="{00000000-0005-0000-0000-0000AE3C0000}"/>
    <cellStyle name="標準 3 5 3 6 2 2" xfId="37422" xr:uid="{BA4955B3-430D-406E-AB4E-E50902B6DA41}"/>
    <cellStyle name="標準 3 5 3 6 3" xfId="17588" xr:uid="{00000000-0005-0000-0000-0000AF3C0000}"/>
    <cellStyle name="標準 3 5 3 6 3 2" xfId="41387" xr:uid="{81262268-2303-450B-8A8D-74E1689624CB}"/>
    <cellStyle name="標準 3 5 3 6 4" xfId="9658" xr:uid="{00000000-0005-0000-0000-0000B03C0000}"/>
    <cellStyle name="標準 3 5 3 6 4 2" xfId="33457" xr:uid="{46323E0E-4093-48CA-B4CB-9C3755F7E28E}"/>
    <cellStyle name="標準 3 5 3 6 5" xfId="25534" xr:uid="{A2A8E9A1-8A6A-4A9D-A967-BA4DBDA8BD35}"/>
    <cellStyle name="標準 3 5 3 7" xfId="4353" xr:uid="{00000000-0005-0000-0000-0000B13C0000}"/>
    <cellStyle name="標準 3 5 3 7 2" xfId="20232" xr:uid="{00000000-0005-0000-0000-0000B23C0000}"/>
    <cellStyle name="標準 3 5 3 7 2 2" xfId="44031" xr:uid="{98C3B5DB-ECB3-4A38-BB70-43C766244A7B}"/>
    <cellStyle name="標準 3 5 3 7 3" xfId="12302" xr:uid="{00000000-0005-0000-0000-0000B33C0000}"/>
    <cellStyle name="標準 3 5 3 7 3 2" xfId="36101" xr:uid="{F990B20C-731E-4EEF-835B-A871F101FA7C}"/>
    <cellStyle name="標準 3 5 3 7 4" xfId="28178" xr:uid="{4DE5F6EC-04D5-4CA0-B471-A0070AA66AAC}"/>
    <cellStyle name="標準 3 5 3 8" xfId="5675" xr:uid="{00000000-0005-0000-0000-0000B43C0000}"/>
    <cellStyle name="標準 3 5 3 8 2" xfId="16267" xr:uid="{00000000-0005-0000-0000-0000B53C0000}"/>
    <cellStyle name="標準 3 5 3 8 2 2" xfId="40066" xr:uid="{98E6E6D6-35E9-4036-B0F9-0D0F919D77C7}"/>
    <cellStyle name="標準 3 5 3 8 3" xfId="29497" xr:uid="{C0B1CB75-932B-492A-B190-8B08DF8DBEDF}"/>
    <cellStyle name="標準 3 5 3 9" xfId="21554" xr:uid="{00000000-0005-0000-0000-0000B63C0000}"/>
    <cellStyle name="標準 3 5 3 9 2" xfId="45350" xr:uid="{F90E2091-2D44-4214-99FF-2255A2A2E0E1}"/>
    <cellStyle name="標準 3 5 4" xfId="391" xr:uid="{00000000-0005-0000-0000-0000B73C0000}"/>
    <cellStyle name="標準 3 5 4 10" xfId="24271" xr:uid="{988C922C-1B47-4457-A2A0-8671A76B4186}"/>
    <cellStyle name="標準 3 5 4 2" xfId="673" xr:uid="{00000000-0005-0000-0000-0000B83C0000}"/>
    <cellStyle name="標準 3 5 4 2 2" xfId="1307" xr:uid="{00000000-0005-0000-0000-0000B93C0000}"/>
    <cellStyle name="標準 3 5 4 2 2 2" xfId="3982" xr:uid="{00000000-0005-0000-0000-0000BA3C0000}"/>
    <cellStyle name="標準 3 5 4 2 2 2 2" xfId="7968" xr:uid="{00000000-0005-0000-0000-0000BB3C0000}"/>
    <cellStyle name="標準 3 5 4 2 2 2 2 2" xfId="15896" xr:uid="{00000000-0005-0000-0000-0000BC3C0000}"/>
    <cellStyle name="標準 3 5 4 2 2 2 2 2 2" xfId="39695" xr:uid="{5023051C-D265-4326-9A3F-A39FCE2861C2}"/>
    <cellStyle name="標準 3 5 4 2 2 2 2 3" xfId="31767" xr:uid="{D755E667-46FD-4E52-9E20-1FD0DA5B7613}"/>
    <cellStyle name="標準 3 5 4 2 2 2 3" xfId="19861" xr:uid="{00000000-0005-0000-0000-0000BD3C0000}"/>
    <cellStyle name="標準 3 5 4 2 2 2 3 2" xfId="43660" xr:uid="{8F5336E0-629C-4A33-ADF7-08F5914DB7F3}"/>
    <cellStyle name="標準 3 5 4 2 2 2 4" xfId="23826" xr:uid="{00000000-0005-0000-0000-0000BE3C0000}"/>
    <cellStyle name="標準 3 5 4 2 2 2 4 2" xfId="47620" xr:uid="{DB1C39C2-E4A4-4E20-B6DD-3D77C13A0DBA}"/>
    <cellStyle name="標準 3 5 4 2 2 2 5" xfId="11931" xr:uid="{00000000-0005-0000-0000-0000BF3C0000}"/>
    <cellStyle name="標準 3 5 4 2 2 2 5 2" xfId="35730" xr:uid="{F96869EA-E169-4AC3-8DD9-386B6E172032}"/>
    <cellStyle name="標準 3 5 4 2 2 2 6" xfId="27807" xr:uid="{B7AD3B16-A690-497B-B39B-515001E9B9DB}"/>
    <cellStyle name="標準 3 5 4 2 2 3" xfId="2660" xr:uid="{00000000-0005-0000-0000-0000C03C0000}"/>
    <cellStyle name="標準 3 5 4 2 2 3 2" xfId="14574" xr:uid="{00000000-0005-0000-0000-0000C13C0000}"/>
    <cellStyle name="標準 3 5 4 2 2 3 2 2" xfId="38373" xr:uid="{58EDE9CF-7A17-497C-B8A1-A67345475AFF}"/>
    <cellStyle name="標準 3 5 4 2 2 3 3" xfId="18539" xr:uid="{00000000-0005-0000-0000-0000C23C0000}"/>
    <cellStyle name="標準 3 5 4 2 2 3 3 2" xfId="42338" xr:uid="{CBBB6639-2711-443D-9139-D982DC9A58E0}"/>
    <cellStyle name="標準 3 5 4 2 2 3 4" xfId="10609" xr:uid="{00000000-0005-0000-0000-0000C33C0000}"/>
    <cellStyle name="標準 3 5 4 2 2 3 4 2" xfId="34408" xr:uid="{B811B2AF-9F87-4701-8AB6-EFFB43FCA7E0}"/>
    <cellStyle name="標準 3 5 4 2 2 3 5" xfId="26485" xr:uid="{7BFD5DB2-ED4A-42D8-BD07-3DB3A141E532}"/>
    <cellStyle name="標準 3 5 4 2 2 4" xfId="5303" xr:uid="{00000000-0005-0000-0000-0000C43C0000}"/>
    <cellStyle name="標準 3 5 4 2 2 4 2" xfId="21182" xr:uid="{00000000-0005-0000-0000-0000C53C0000}"/>
    <cellStyle name="標準 3 5 4 2 2 4 2 2" xfId="44981" xr:uid="{D1EBFBBE-B752-4F9D-9495-7A0D961FB71E}"/>
    <cellStyle name="標準 3 5 4 2 2 4 3" xfId="13252" xr:uid="{00000000-0005-0000-0000-0000C63C0000}"/>
    <cellStyle name="標準 3 5 4 2 2 4 3 2" xfId="37051" xr:uid="{AC04BD93-FEB0-4A79-BCA8-9EC81EBA981D}"/>
    <cellStyle name="標準 3 5 4 2 2 4 4" xfId="29128" xr:uid="{B897B758-538F-421C-A703-680F4D3BD7AD}"/>
    <cellStyle name="標準 3 5 4 2 2 5" xfId="6625" xr:uid="{00000000-0005-0000-0000-0000C73C0000}"/>
    <cellStyle name="標準 3 5 4 2 2 5 2" xfId="17217" xr:uid="{00000000-0005-0000-0000-0000C83C0000}"/>
    <cellStyle name="標準 3 5 4 2 2 5 2 2" xfId="41016" xr:uid="{8A2E0C84-4A80-4D08-85EC-D6EA804D0E8D}"/>
    <cellStyle name="標準 3 5 4 2 2 5 3" xfId="30447" xr:uid="{D4A5D368-D1DE-495E-B126-2A4EBEA0A13F}"/>
    <cellStyle name="標準 3 5 4 2 2 6" xfId="22504" xr:uid="{00000000-0005-0000-0000-0000C93C0000}"/>
    <cellStyle name="標準 3 5 4 2 2 6 2" xfId="46300" xr:uid="{0ADA1089-C45B-4028-8237-4BD68443112A}"/>
    <cellStyle name="標準 3 5 4 2 2 7" xfId="9287" xr:uid="{00000000-0005-0000-0000-0000CA3C0000}"/>
    <cellStyle name="標準 3 5 4 2 2 7 2" xfId="33086" xr:uid="{C1001D41-9AD4-4BD7-A3AA-6C6D216EC6A8}"/>
    <cellStyle name="標準 3 5 4 2 2 8" xfId="25163" xr:uid="{8F9ABB7B-2D8A-4FC9-B922-64BF693962D1}"/>
    <cellStyle name="標準 3 5 4 2 3" xfId="3371" xr:uid="{00000000-0005-0000-0000-0000CB3C0000}"/>
    <cellStyle name="標準 3 5 4 2 3 2" xfId="7358" xr:uid="{00000000-0005-0000-0000-0000CC3C0000}"/>
    <cellStyle name="標準 3 5 4 2 3 2 2" xfId="15285" xr:uid="{00000000-0005-0000-0000-0000CD3C0000}"/>
    <cellStyle name="標準 3 5 4 2 3 2 2 2" xfId="39084" xr:uid="{F294725B-C7F6-462F-8A10-6D2C7BF74940}"/>
    <cellStyle name="標準 3 5 4 2 3 2 3" xfId="31157" xr:uid="{9373B6CC-86EA-4B6A-ACD0-0F37883533B9}"/>
    <cellStyle name="標準 3 5 4 2 3 3" xfId="19250" xr:uid="{00000000-0005-0000-0000-0000CE3C0000}"/>
    <cellStyle name="標準 3 5 4 2 3 3 2" xfId="43049" xr:uid="{381BA043-4A9E-42D8-9D05-9908B1419DFF}"/>
    <cellStyle name="標準 3 5 4 2 3 4" xfId="23216" xr:uid="{00000000-0005-0000-0000-0000CF3C0000}"/>
    <cellStyle name="標準 3 5 4 2 3 4 2" xfId="47010" xr:uid="{F665C02D-3760-4995-B0F3-B816023F8ACA}"/>
    <cellStyle name="標準 3 5 4 2 3 5" xfId="11320" xr:uid="{00000000-0005-0000-0000-0000D03C0000}"/>
    <cellStyle name="標準 3 5 4 2 3 5 2" xfId="35119" xr:uid="{E8F16CD0-7723-4A7A-A8E9-1AB5DFC98349}"/>
    <cellStyle name="標準 3 5 4 2 3 6" xfId="27196" xr:uid="{8195666C-D1B1-432D-BBC7-8BE6593F1EBC}"/>
    <cellStyle name="標準 3 5 4 2 4" xfId="2049" xr:uid="{00000000-0005-0000-0000-0000D13C0000}"/>
    <cellStyle name="標準 3 5 4 2 4 2" xfId="13963" xr:uid="{00000000-0005-0000-0000-0000D23C0000}"/>
    <cellStyle name="標準 3 5 4 2 4 2 2" xfId="37762" xr:uid="{01C8F7E8-61B0-4D6E-9A5E-2DC8BC827DF5}"/>
    <cellStyle name="標準 3 5 4 2 4 3" xfId="17928" xr:uid="{00000000-0005-0000-0000-0000D33C0000}"/>
    <cellStyle name="標準 3 5 4 2 4 3 2" xfId="41727" xr:uid="{D31C5139-6297-4BD6-BD2A-C7DDE7CD9CE6}"/>
    <cellStyle name="標準 3 5 4 2 4 4" xfId="9998" xr:uid="{00000000-0005-0000-0000-0000D43C0000}"/>
    <cellStyle name="標準 3 5 4 2 4 4 2" xfId="33797" xr:uid="{222CF994-F8BF-4675-AED8-46ED7E147446}"/>
    <cellStyle name="標準 3 5 4 2 4 5" xfId="25874" xr:uid="{890F7A1D-AEB6-44FD-99D5-A6C7DD255FD0}"/>
    <cellStyle name="標準 3 5 4 2 5" xfId="4693" xr:uid="{00000000-0005-0000-0000-0000D53C0000}"/>
    <cellStyle name="標準 3 5 4 2 5 2" xfId="20572" xr:uid="{00000000-0005-0000-0000-0000D63C0000}"/>
    <cellStyle name="標準 3 5 4 2 5 2 2" xfId="44371" xr:uid="{86B523B7-5380-4F18-95DF-555C550F30A5}"/>
    <cellStyle name="標準 3 5 4 2 5 3" xfId="12642" xr:uid="{00000000-0005-0000-0000-0000D73C0000}"/>
    <cellStyle name="標準 3 5 4 2 5 3 2" xfId="36441" xr:uid="{CFE48852-6D88-4F64-B5C6-CC0A34F18A46}"/>
    <cellStyle name="標準 3 5 4 2 5 4" xfId="28518" xr:uid="{E9901677-F47A-4E41-9969-C3826073CBB2}"/>
    <cellStyle name="標準 3 5 4 2 6" xfId="6015" xr:uid="{00000000-0005-0000-0000-0000D83C0000}"/>
    <cellStyle name="標準 3 5 4 2 6 2" xfId="16607" xr:uid="{00000000-0005-0000-0000-0000D93C0000}"/>
    <cellStyle name="標準 3 5 4 2 6 2 2" xfId="40406" xr:uid="{4C2ABDFF-88B3-4620-992A-34BB5FB125DE}"/>
    <cellStyle name="標準 3 5 4 2 6 3" xfId="29837" xr:uid="{97FE01F1-95D5-47B9-9369-9853E5DA2B4E}"/>
    <cellStyle name="標準 3 5 4 2 7" xfId="21894" xr:uid="{00000000-0005-0000-0000-0000DA3C0000}"/>
    <cellStyle name="標準 3 5 4 2 7 2" xfId="45690" xr:uid="{4EAEDB2B-08BB-42BF-BB54-2980DB37A243}"/>
    <cellStyle name="標準 3 5 4 2 8" xfId="8677" xr:uid="{00000000-0005-0000-0000-0000DB3C0000}"/>
    <cellStyle name="標準 3 5 4 2 8 2" xfId="32476" xr:uid="{6A3F7EC1-B696-4D5F-AD9F-836597D35EC8}"/>
    <cellStyle name="標準 3 5 4 2 9" xfId="24552" xr:uid="{1911A85E-6795-4CD5-8047-D7233F530E59}"/>
    <cellStyle name="標準 3 5 4 3" xfId="1026" xr:uid="{00000000-0005-0000-0000-0000DC3C0000}"/>
    <cellStyle name="標準 3 5 4 3 2" xfId="3701" xr:uid="{00000000-0005-0000-0000-0000DD3C0000}"/>
    <cellStyle name="標準 3 5 4 3 2 2" xfId="7687" xr:uid="{00000000-0005-0000-0000-0000DE3C0000}"/>
    <cellStyle name="標準 3 5 4 3 2 2 2" xfId="15615" xr:uid="{00000000-0005-0000-0000-0000DF3C0000}"/>
    <cellStyle name="標準 3 5 4 3 2 2 2 2" xfId="39414" xr:uid="{F0D0F095-56BC-4B8A-87AC-A95D507B80DF}"/>
    <cellStyle name="標準 3 5 4 3 2 2 3" xfId="31486" xr:uid="{22DFAEB7-4E04-4121-AEA5-F05F55945BC4}"/>
    <cellStyle name="標準 3 5 4 3 2 3" xfId="19580" xr:uid="{00000000-0005-0000-0000-0000E03C0000}"/>
    <cellStyle name="標準 3 5 4 3 2 3 2" xfId="43379" xr:uid="{6A4DA979-A69B-4DA3-96AC-2660E2646E0F}"/>
    <cellStyle name="標準 3 5 4 3 2 4" xfId="23545" xr:uid="{00000000-0005-0000-0000-0000E13C0000}"/>
    <cellStyle name="標準 3 5 4 3 2 4 2" xfId="47339" xr:uid="{0C1953F4-1D52-4878-894F-870DF2AF7482}"/>
    <cellStyle name="標準 3 5 4 3 2 5" xfId="11650" xr:uid="{00000000-0005-0000-0000-0000E23C0000}"/>
    <cellStyle name="標準 3 5 4 3 2 5 2" xfId="35449" xr:uid="{60DCC6BF-420A-44F7-89ED-935CD1BCDE00}"/>
    <cellStyle name="標準 3 5 4 3 2 6" xfId="27526" xr:uid="{10F475C3-37B1-44EB-B1E3-88D5EA8A9E2B}"/>
    <cellStyle name="標準 3 5 4 3 3" xfId="2379" xr:uid="{00000000-0005-0000-0000-0000E33C0000}"/>
    <cellStyle name="標準 3 5 4 3 3 2" xfId="14293" xr:uid="{00000000-0005-0000-0000-0000E43C0000}"/>
    <cellStyle name="標準 3 5 4 3 3 2 2" xfId="38092" xr:uid="{60C4237D-350E-4668-BE33-50BF1E19685B}"/>
    <cellStyle name="標準 3 5 4 3 3 3" xfId="18258" xr:uid="{00000000-0005-0000-0000-0000E53C0000}"/>
    <cellStyle name="標準 3 5 4 3 3 3 2" xfId="42057" xr:uid="{34B4FBBA-B894-4D5D-B681-785EE9170169}"/>
    <cellStyle name="標準 3 5 4 3 3 4" xfId="10328" xr:uid="{00000000-0005-0000-0000-0000E63C0000}"/>
    <cellStyle name="標準 3 5 4 3 3 4 2" xfId="34127" xr:uid="{55F54D56-FCD3-46C6-9370-638FECCBA908}"/>
    <cellStyle name="標準 3 5 4 3 3 5" xfId="26204" xr:uid="{FC5510FC-065A-4AAF-BA18-4F75BF34B626}"/>
    <cellStyle name="標準 3 5 4 3 4" xfId="5022" xr:uid="{00000000-0005-0000-0000-0000E73C0000}"/>
    <cellStyle name="標準 3 5 4 3 4 2" xfId="20901" xr:uid="{00000000-0005-0000-0000-0000E83C0000}"/>
    <cellStyle name="標準 3 5 4 3 4 2 2" xfId="44700" xr:uid="{E6B1B6F4-EFB8-4F12-9585-5E8F0A02AD80}"/>
    <cellStyle name="標準 3 5 4 3 4 3" xfId="12971" xr:uid="{00000000-0005-0000-0000-0000E93C0000}"/>
    <cellStyle name="標準 3 5 4 3 4 3 2" xfId="36770" xr:uid="{DC1F28D2-CA6E-4908-92F9-4115E33F9FBF}"/>
    <cellStyle name="標準 3 5 4 3 4 4" xfId="28847" xr:uid="{3B716B02-BB73-422F-9A8F-2673189A1C10}"/>
    <cellStyle name="標準 3 5 4 3 5" xfId="6344" xr:uid="{00000000-0005-0000-0000-0000EA3C0000}"/>
    <cellStyle name="標準 3 5 4 3 5 2" xfId="16936" xr:uid="{00000000-0005-0000-0000-0000EB3C0000}"/>
    <cellStyle name="標準 3 5 4 3 5 2 2" xfId="40735" xr:uid="{E68207DB-4207-4967-9F28-B1109E379CC3}"/>
    <cellStyle name="標準 3 5 4 3 5 3" xfId="30166" xr:uid="{79C0FD11-A27A-4A26-9614-41FAC122061B}"/>
    <cellStyle name="標準 3 5 4 3 6" xfId="22223" xr:uid="{00000000-0005-0000-0000-0000EC3C0000}"/>
    <cellStyle name="標準 3 5 4 3 6 2" xfId="46019" xr:uid="{15B26602-FCC4-42D4-BFF9-1DDBB60DEB9F}"/>
    <cellStyle name="標準 3 5 4 3 7" xfId="9006" xr:uid="{00000000-0005-0000-0000-0000ED3C0000}"/>
    <cellStyle name="標準 3 5 4 3 7 2" xfId="32805" xr:uid="{01659B8A-A0F3-4E76-B9F5-D13F0DA7BAAC}"/>
    <cellStyle name="標準 3 5 4 3 8" xfId="24882" xr:uid="{4E073513-07A5-4CE1-886F-7640F6E95E48}"/>
    <cellStyle name="標準 3 5 4 4" xfId="3090" xr:uid="{00000000-0005-0000-0000-0000EE3C0000}"/>
    <cellStyle name="標準 3 5 4 4 2" xfId="7077" xr:uid="{00000000-0005-0000-0000-0000EF3C0000}"/>
    <cellStyle name="標準 3 5 4 4 2 2" xfId="15004" xr:uid="{00000000-0005-0000-0000-0000F03C0000}"/>
    <cellStyle name="標準 3 5 4 4 2 2 2" xfId="38803" xr:uid="{65B36BEF-EA88-4990-85B9-CF4E9B114FE2}"/>
    <cellStyle name="標準 3 5 4 4 2 3" xfId="30876" xr:uid="{AC1388D1-94FC-43CF-8C9D-301395A65039}"/>
    <cellStyle name="標準 3 5 4 4 3" xfId="18969" xr:uid="{00000000-0005-0000-0000-0000F13C0000}"/>
    <cellStyle name="標準 3 5 4 4 3 2" xfId="42768" xr:uid="{BFBED1EC-30BB-4BC4-A214-9A50E6E70C87}"/>
    <cellStyle name="標準 3 5 4 4 4" xfId="22935" xr:uid="{00000000-0005-0000-0000-0000F23C0000}"/>
    <cellStyle name="標準 3 5 4 4 4 2" xfId="46729" xr:uid="{42B820B7-8430-4D07-9A6D-ACD0B0D5D74C}"/>
    <cellStyle name="標準 3 5 4 4 5" xfId="11039" xr:uid="{00000000-0005-0000-0000-0000F33C0000}"/>
    <cellStyle name="標準 3 5 4 4 5 2" xfId="34838" xr:uid="{6D54448B-10A3-4B74-9C2D-284FCA8D5908}"/>
    <cellStyle name="標準 3 5 4 4 6" xfId="26915" xr:uid="{BC5B564E-1352-4CC6-98BA-BCEA2705B680}"/>
    <cellStyle name="標準 3 5 4 5" xfId="1768" xr:uid="{00000000-0005-0000-0000-0000F43C0000}"/>
    <cellStyle name="標準 3 5 4 5 2" xfId="13682" xr:uid="{00000000-0005-0000-0000-0000F53C0000}"/>
    <cellStyle name="標準 3 5 4 5 2 2" xfId="37481" xr:uid="{6464ACD0-808C-475A-9210-8AEC6812FB18}"/>
    <cellStyle name="標準 3 5 4 5 3" xfId="17647" xr:uid="{00000000-0005-0000-0000-0000F63C0000}"/>
    <cellStyle name="標準 3 5 4 5 3 2" xfId="41446" xr:uid="{508D154C-B990-49BB-BCC9-ADF6813E967F}"/>
    <cellStyle name="標準 3 5 4 5 4" xfId="9717" xr:uid="{00000000-0005-0000-0000-0000F73C0000}"/>
    <cellStyle name="標準 3 5 4 5 4 2" xfId="33516" xr:uid="{386B7CEE-981C-4FE0-8017-2BEC274DCC39}"/>
    <cellStyle name="標準 3 5 4 5 5" xfId="25593" xr:uid="{60B34E61-F3CD-450D-954E-7EB45D5CD992}"/>
    <cellStyle name="標準 3 5 4 6" xfId="4412" xr:uid="{00000000-0005-0000-0000-0000F83C0000}"/>
    <cellStyle name="標準 3 5 4 6 2" xfId="20291" xr:uid="{00000000-0005-0000-0000-0000F93C0000}"/>
    <cellStyle name="標準 3 5 4 6 2 2" xfId="44090" xr:uid="{1BDE04C7-9C34-4B46-AA0A-F45ED868EE21}"/>
    <cellStyle name="標準 3 5 4 6 3" xfId="12361" xr:uid="{00000000-0005-0000-0000-0000FA3C0000}"/>
    <cellStyle name="標準 3 5 4 6 3 2" xfId="36160" xr:uid="{48B17A47-8C07-416D-B7E6-0F0F4F4EC827}"/>
    <cellStyle name="標準 3 5 4 6 4" xfId="28237" xr:uid="{19A1B642-034B-4CCE-8DA3-8B3429F068F9}"/>
    <cellStyle name="標準 3 5 4 7" xfId="5734" xr:uid="{00000000-0005-0000-0000-0000FB3C0000}"/>
    <cellStyle name="標準 3 5 4 7 2" xfId="16326" xr:uid="{00000000-0005-0000-0000-0000FC3C0000}"/>
    <cellStyle name="標準 3 5 4 7 2 2" xfId="40125" xr:uid="{45E6E2F5-5F07-4412-AEFB-275D7E8D8A92}"/>
    <cellStyle name="標準 3 5 4 7 3" xfId="29556" xr:uid="{BB846900-5188-4748-81AE-93C719518BA0}"/>
    <cellStyle name="標準 3 5 4 8" xfId="21613" xr:uid="{00000000-0005-0000-0000-0000FD3C0000}"/>
    <cellStyle name="標準 3 5 4 8 2" xfId="45409" xr:uid="{533058C2-B0FD-48E0-B6D4-310CB191BF9B}"/>
    <cellStyle name="標準 3 5 4 9" xfId="8396" xr:uid="{00000000-0005-0000-0000-0000FE3C0000}"/>
    <cellStyle name="標準 3 5 4 9 2" xfId="32195" xr:uid="{E4763DCE-F89C-472A-84F5-B5C5034BA4DD}"/>
    <cellStyle name="標準 3 5 5" xfId="534" xr:uid="{00000000-0005-0000-0000-0000FF3C0000}"/>
    <cellStyle name="標準 3 5 5 2" xfId="1168" xr:uid="{00000000-0005-0000-0000-0000003D0000}"/>
    <cellStyle name="標準 3 5 5 2 2" xfId="3843" xr:uid="{00000000-0005-0000-0000-0000013D0000}"/>
    <cellStyle name="標準 3 5 5 2 2 2" xfId="7829" xr:uid="{00000000-0005-0000-0000-0000023D0000}"/>
    <cellStyle name="標準 3 5 5 2 2 2 2" xfId="15757" xr:uid="{00000000-0005-0000-0000-0000033D0000}"/>
    <cellStyle name="標準 3 5 5 2 2 2 2 2" xfId="39556" xr:uid="{81B0DD75-5CF0-46E2-B068-7EAAA88360B4}"/>
    <cellStyle name="標準 3 5 5 2 2 2 3" xfId="31628" xr:uid="{0B6E20F9-27FF-48B8-A540-0354F2F8333C}"/>
    <cellStyle name="標準 3 5 5 2 2 3" xfId="19722" xr:uid="{00000000-0005-0000-0000-0000043D0000}"/>
    <cellStyle name="標準 3 5 5 2 2 3 2" xfId="43521" xr:uid="{CB87C63D-D0E2-4C7E-ADEF-A2532A7622B6}"/>
    <cellStyle name="標準 3 5 5 2 2 4" xfId="23687" xr:uid="{00000000-0005-0000-0000-0000053D0000}"/>
    <cellStyle name="標準 3 5 5 2 2 4 2" xfId="47481" xr:uid="{CDA75186-2756-48FD-B418-658E3B8EFB03}"/>
    <cellStyle name="標準 3 5 5 2 2 5" xfId="11792" xr:uid="{00000000-0005-0000-0000-0000063D0000}"/>
    <cellStyle name="標準 3 5 5 2 2 5 2" xfId="35591" xr:uid="{3D87F08C-9C99-479E-8DB3-0E51D2EEE734}"/>
    <cellStyle name="標準 3 5 5 2 2 6" xfId="27668" xr:uid="{53A9EBDE-016F-4E61-8DE5-E8D0F78C2413}"/>
    <cellStyle name="標準 3 5 5 2 3" xfId="2521" xr:uid="{00000000-0005-0000-0000-0000073D0000}"/>
    <cellStyle name="標準 3 5 5 2 3 2" xfId="14435" xr:uid="{00000000-0005-0000-0000-0000083D0000}"/>
    <cellStyle name="標準 3 5 5 2 3 2 2" xfId="38234" xr:uid="{31C4FFD2-A54B-4A9F-9141-C2F69688FA4F}"/>
    <cellStyle name="標準 3 5 5 2 3 3" xfId="18400" xr:uid="{00000000-0005-0000-0000-0000093D0000}"/>
    <cellStyle name="標準 3 5 5 2 3 3 2" xfId="42199" xr:uid="{3064AE2A-1A25-4B4E-A70B-ABE067548132}"/>
    <cellStyle name="標準 3 5 5 2 3 4" xfId="10470" xr:uid="{00000000-0005-0000-0000-00000A3D0000}"/>
    <cellStyle name="標準 3 5 5 2 3 4 2" xfId="34269" xr:uid="{E548998D-AA85-4449-AC55-EB1CEFD095EE}"/>
    <cellStyle name="標準 3 5 5 2 3 5" xfId="26346" xr:uid="{A4F739DA-F9D4-4360-B665-626C9CBA9E66}"/>
    <cellStyle name="標準 3 5 5 2 4" xfId="5164" xr:uid="{00000000-0005-0000-0000-00000B3D0000}"/>
    <cellStyle name="標準 3 5 5 2 4 2" xfId="21043" xr:uid="{00000000-0005-0000-0000-00000C3D0000}"/>
    <cellStyle name="標準 3 5 5 2 4 2 2" xfId="44842" xr:uid="{011B996A-A8EC-4D3B-89F2-C23D6B622EEE}"/>
    <cellStyle name="標準 3 5 5 2 4 3" xfId="13113" xr:uid="{00000000-0005-0000-0000-00000D3D0000}"/>
    <cellStyle name="標準 3 5 5 2 4 3 2" xfId="36912" xr:uid="{2F053DEC-CC98-4303-A5F0-B47B4035DCD0}"/>
    <cellStyle name="標準 3 5 5 2 4 4" xfId="28989" xr:uid="{38CEE6DF-3399-4EC8-A4B7-2017A2A361CD}"/>
    <cellStyle name="標準 3 5 5 2 5" xfId="6486" xr:uid="{00000000-0005-0000-0000-00000E3D0000}"/>
    <cellStyle name="標準 3 5 5 2 5 2" xfId="17078" xr:uid="{00000000-0005-0000-0000-00000F3D0000}"/>
    <cellStyle name="標準 3 5 5 2 5 2 2" xfId="40877" xr:uid="{3A5F3ED8-FB94-4D12-8738-033AFEB3C364}"/>
    <cellStyle name="標準 3 5 5 2 5 3" xfId="30308" xr:uid="{E8588EAD-F5C2-4FA7-84FE-FF5E8A7D4E06}"/>
    <cellStyle name="標準 3 5 5 2 6" xfId="22365" xr:uid="{00000000-0005-0000-0000-0000103D0000}"/>
    <cellStyle name="標準 3 5 5 2 6 2" xfId="46161" xr:uid="{C840EDBB-B43D-4AB7-94C0-1971A6813293}"/>
    <cellStyle name="標準 3 5 5 2 7" xfId="9148" xr:uid="{00000000-0005-0000-0000-0000113D0000}"/>
    <cellStyle name="標準 3 5 5 2 7 2" xfId="32947" xr:uid="{AAAD052C-91CB-4D1C-BEED-BCF09970C777}"/>
    <cellStyle name="標準 3 5 5 2 8" xfId="25024" xr:uid="{BE9D9B63-2F86-44F5-958A-429303C0E8DF}"/>
    <cellStyle name="標準 3 5 5 3" xfId="3232" xr:uid="{00000000-0005-0000-0000-0000123D0000}"/>
    <cellStyle name="標準 3 5 5 3 2" xfId="7219" xr:uid="{00000000-0005-0000-0000-0000133D0000}"/>
    <cellStyle name="標準 3 5 5 3 2 2" xfId="15146" xr:uid="{00000000-0005-0000-0000-0000143D0000}"/>
    <cellStyle name="標準 3 5 5 3 2 2 2" xfId="38945" xr:uid="{D9D8157F-28F8-410C-B570-D5B8ED93238F}"/>
    <cellStyle name="標準 3 5 5 3 2 3" xfId="31018" xr:uid="{57314FF7-095A-4D58-A924-92F5A81DD7E3}"/>
    <cellStyle name="標準 3 5 5 3 3" xfId="19111" xr:uid="{00000000-0005-0000-0000-0000153D0000}"/>
    <cellStyle name="標準 3 5 5 3 3 2" xfId="42910" xr:uid="{B8C9950F-4F31-4594-9DA8-47F950C2933C}"/>
    <cellStyle name="標準 3 5 5 3 4" xfId="23077" xr:uid="{00000000-0005-0000-0000-0000163D0000}"/>
    <cellStyle name="標準 3 5 5 3 4 2" xfId="46871" xr:uid="{3E50D490-9DF4-4C98-8662-A35111D85AAE}"/>
    <cellStyle name="標準 3 5 5 3 5" xfId="11181" xr:uid="{00000000-0005-0000-0000-0000173D0000}"/>
    <cellStyle name="標準 3 5 5 3 5 2" xfId="34980" xr:uid="{56D82826-B994-45F1-B8F4-AFB31BF0A576}"/>
    <cellStyle name="標準 3 5 5 3 6" xfId="27057" xr:uid="{E1AEAD43-C39D-46BE-BB68-E7E65F2B778A}"/>
    <cellStyle name="標準 3 5 5 4" xfId="1910" xr:uid="{00000000-0005-0000-0000-0000183D0000}"/>
    <cellStyle name="標準 3 5 5 4 2" xfId="13824" xr:uid="{00000000-0005-0000-0000-0000193D0000}"/>
    <cellStyle name="標準 3 5 5 4 2 2" xfId="37623" xr:uid="{8F709609-5A13-40C2-ADC2-074509C8EC9F}"/>
    <cellStyle name="標準 3 5 5 4 3" xfId="17789" xr:uid="{00000000-0005-0000-0000-00001A3D0000}"/>
    <cellStyle name="標準 3 5 5 4 3 2" xfId="41588" xr:uid="{040AFA51-1C9A-4423-AF43-6A4713A80030}"/>
    <cellStyle name="標準 3 5 5 4 4" xfId="9859" xr:uid="{00000000-0005-0000-0000-00001B3D0000}"/>
    <cellStyle name="標準 3 5 5 4 4 2" xfId="33658" xr:uid="{261EBA4C-D7FB-4A3F-B1BC-B298B4C5DE6A}"/>
    <cellStyle name="標準 3 5 5 4 5" xfId="25735" xr:uid="{437B91D5-64A8-4E41-B607-A4D5156542B6}"/>
    <cellStyle name="標準 3 5 5 5" xfId="4554" xr:uid="{00000000-0005-0000-0000-00001C3D0000}"/>
    <cellStyle name="標準 3 5 5 5 2" xfId="20433" xr:uid="{00000000-0005-0000-0000-00001D3D0000}"/>
    <cellStyle name="標準 3 5 5 5 2 2" xfId="44232" xr:uid="{91D3D4E8-86E3-48C0-A35E-4134DE5B9610}"/>
    <cellStyle name="標準 3 5 5 5 3" xfId="12503" xr:uid="{00000000-0005-0000-0000-00001E3D0000}"/>
    <cellStyle name="標準 3 5 5 5 3 2" xfId="36302" xr:uid="{FA9ECB58-BB93-4C34-8E9C-EBCA7EC775F5}"/>
    <cellStyle name="標準 3 5 5 5 4" xfId="28379" xr:uid="{73066A1A-D02D-4C21-B5A8-722384EDEDC0}"/>
    <cellStyle name="標準 3 5 5 6" xfId="5876" xr:uid="{00000000-0005-0000-0000-00001F3D0000}"/>
    <cellStyle name="標準 3 5 5 6 2" xfId="16468" xr:uid="{00000000-0005-0000-0000-0000203D0000}"/>
    <cellStyle name="標準 3 5 5 6 2 2" xfId="40267" xr:uid="{F727DB39-658A-4838-94DF-40A2EFE0756C}"/>
    <cellStyle name="標準 3 5 5 6 3" xfId="29698" xr:uid="{46A71768-DB49-4957-981B-C6FFBD3B5FDA}"/>
    <cellStyle name="標準 3 5 5 7" xfId="21755" xr:uid="{00000000-0005-0000-0000-0000213D0000}"/>
    <cellStyle name="標準 3 5 5 7 2" xfId="45551" xr:uid="{717AEFA5-C360-458D-B186-A63BADF374EF}"/>
    <cellStyle name="標準 3 5 5 8" xfId="8538" xr:uid="{00000000-0005-0000-0000-0000223D0000}"/>
    <cellStyle name="標準 3 5 5 8 2" xfId="32337" xr:uid="{7699BA65-38DE-42FE-B288-318E3D4B6F80}"/>
    <cellStyle name="標準 3 5 5 9" xfId="24413" xr:uid="{2E7D188B-EE6C-40DB-B275-D9510A558792}"/>
    <cellStyle name="標準 3 5 6" xfId="236" xr:uid="{00000000-0005-0000-0000-0000233D0000}"/>
    <cellStyle name="標準 3 5 6 2" xfId="887" xr:uid="{00000000-0005-0000-0000-0000243D0000}"/>
    <cellStyle name="標準 3 5 6 2 2" xfId="3562" xr:uid="{00000000-0005-0000-0000-0000253D0000}"/>
    <cellStyle name="標準 3 5 6 2 2 2" xfId="7548" xr:uid="{00000000-0005-0000-0000-0000263D0000}"/>
    <cellStyle name="標準 3 5 6 2 2 2 2" xfId="15476" xr:uid="{00000000-0005-0000-0000-0000273D0000}"/>
    <cellStyle name="標準 3 5 6 2 2 2 2 2" xfId="39275" xr:uid="{6816A30F-089D-40F0-B9F4-C1664E5106FC}"/>
    <cellStyle name="標準 3 5 6 2 2 2 3" xfId="31347" xr:uid="{7A5CC29A-A23A-40C4-97A2-B63FBD26E9B3}"/>
    <cellStyle name="標準 3 5 6 2 2 3" xfId="19441" xr:uid="{00000000-0005-0000-0000-0000283D0000}"/>
    <cellStyle name="標準 3 5 6 2 2 3 2" xfId="43240" xr:uid="{4ACE58A8-C090-4745-B574-1F51F3D8EA8D}"/>
    <cellStyle name="標準 3 5 6 2 2 4" xfId="23406" xr:uid="{00000000-0005-0000-0000-0000293D0000}"/>
    <cellStyle name="標準 3 5 6 2 2 4 2" xfId="47200" xr:uid="{0458C7B9-EC32-4FB1-BF34-CD3DE51C3B67}"/>
    <cellStyle name="標準 3 5 6 2 2 5" xfId="11511" xr:uid="{00000000-0005-0000-0000-00002A3D0000}"/>
    <cellStyle name="標準 3 5 6 2 2 5 2" xfId="35310" xr:uid="{35300B4E-217E-4F62-94B9-538EDDB4A4F6}"/>
    <cellStyle name="標準 3 5 6 2 2 6" xfId="27387" xr:uid="{913F5BA4-5F98-4B51-A10A-8BF821F39426}"/>
    <cellStyle name="標準 3 5 6 2 3" xfId="2240" xr:uid="{00000000-0005-0000-0000-00002B3D0000}"/>
    <cellStyle name="標準 3 5 6 2 3 2" xfId="14154" xr:uid="{00000000-0005-0000-0000-00002C3D0000}"/>
    <cellStyle name="標準 3 5 6 2 3 2 2" xfId="37953" xr:uid="{9AE82934-0732-4541-B050-D409B82175C0}"/>
    <cellStyle name="標準 3 5 6 2 3 3" xfId="18119" xr:uid="{00000000-0005-0000-0000-00002D3D0000}"/>
    <cellStyle name="標準 3 5 6 2 3 3 2" xfId="41918" xr:uid="{C39ADA5B-A880-4603-B3E1-2B6462B84B82}"/>
    <cellStyle name="標準 3 5 6 2 3 4" xfId="10189" xr:uid="{00000000-0005-0000-0000-00002E3D0000}"/>
    <cellStyle name="標準 3 5 6 2 3 4 2" xfId="33988" xr:uid="{A297F824-73C4-48FC-A5AB-A841676DD7A5}"/>
    <cellStyle name="標準 3 5 6 2 3 5" xfId="26065" xr:uid="{01E94809-0FBB-419C-80E2-1C4C0D2BB557}"/>
    <cellStyle name="標準 3 5 6 2 4" xfId="4883" xr:uid="{00000000-0005-0000-0000-00002F3D0000}"/>
    <cellStyle name="標準 3 5 6 2 4 2" xfId="20762" xr:uid="{00000000-0005-0000-0000-0000303D0000}"/>
    <cellStyle name="標準 3 5 6 2 4 2 2" xfId="44561" xr:uid="{0B798D33-FFD0-420B-ABA0-79865D4E3C27}"/>
    <cellStyle name="標準 3 5 6 2 4 3" xfId="12832" xr:uid="{00000000-0005-0000-0000-0000313D0000}"/>
    <cellStyle name="標準 3 5 6 2 4 3 2" xfId="36631" xr:uid="{9C90333D-EEF4-47A8-A326-10A694F5A55F}"/>
    <cellStyle name="標準 3 5 6 2 4 4" xfId="28708" xr:uid="{DBE11978-5AD1-4C07-B588-D42BA616220E}"/>
    <cellStyle name="標準 3 5 6 2 5" xfId="6205" xr:uid="{00000000-0005-0000-0000-0000323D0000}"/>
    <cellStyle name="標準 3 5 6 2 5 2" xfId="16797" xr:uid="{00000000-0005-0000-0000-0000333D0000}"/>
    <cellStyle name="標準 3 5 6 2 5 2 2" xfId="40596" xr:uid="{142CC689-5612-4AFF-B563-7F2D68A7196F}"/>
    <cellStyle name="標準 3 5 6 2 5 3" xfId="30027" xr:uid="{38D6AF5C-DD3B-484A-904C-4A98B274864D}"/>
    <cellStyle name="標準 3 5 6 2 6" xfId="22084" xr:uid="{00000000-0005-0000-0000-0000343D0000}"/>
    <cellStyle name="標準 3 5 6 2 6 2" xfId="45880" xr:uid="{DFBE7D0E-72AF-406E-BDFC-5013D091F286}"/>
    <cellStyle name="標準 3 5 6 2 7" xfId="8867" xr:uid="{00000000-0005-0000-0000-0000353D0000}"/>
    <cellStyle name="標準 3 5 6 2 7 2" xfId="32666" xr:uid="{8AAB37DD-5A07-4B49-8846-5A28494ABB7B}"/>
    <cellStyle name="標準 3 5 6 2 8" xfId="24743" xr:uid="{AD536AEB-AE81-423B-912E-989B50CA2324}"/>
    <cellStyle name="標準 3 5 6 3" xfId="2951" xr:uid="{00000000-0005-0000-0000-0000363D0000}"/>
    <cellStyle name="標準 3 5 6 3 2" xfId="6934" xr:uid="{00000000-0005-0000-0000-0000373D0000}"/>
    <cellStyle name="標準 3 5 6 3 2 2" xfId="14865" xr:uid="{00000000-0005-0000-0000-0000383D0000}"/>
    <cellStyle name="標準 3 5 6 3 2 2 2" xfId="38664" xr:uid="{55157ECF-63F9-40D1-B13D-8A5B59B6820F}"/>
    <cellStyle name="標準 3 5 6 3 2 3" xfId="30737" xr:uid="{BE8A1747-D6DF-484F-B9E5-48B38767425A}"/>
    <cellStyle name="標準 3 5 6 3 3" xfId="18830" xr:uid="{00000000-0005-0000-0000-0000393D0000}"/>
    <cellStyle name="標準 3 5 6 3 3 2" xfId="42629" xr:uid="{B6FBA66F-817A-411A-8B87-718D601410B6}"/>
    <cellStyle name="標準 3 5 6 3 4" xfId="22796" xr:uid="{00000000-0005-0000-0000-00003A3D0000}"/>
    <cellStyle name="標準 3 5 6 3 4 2" xfId="46590" xr:uid="{0ED32196-E69B-49A6-9688-5933197504D3}"/>
    <cellStyle name="標準 3 5 6 3 5" xfId="10900" xr:uid="{00000000-0005-0000-0000-00003B3D0000}"/>
    <cellStyle name="標準 3 5 6 3 5 2" xfId="34699" xr:uid="{F1B2C787-CF34-45ED-BA74-E52989433F5B}"/>
    <cellStyle name="標準 3 5 6 3 6" xfId="26776" xr:uid="{F51D0BCB-AB75-4E01-AB82-4C048F54431F}"/>
    <cellStyle name="標準 3 5 6 4" xfId="1629" xr:uid="{00000000-0005-0000-0000-00003C3D0000}"/>
    <cellStyle name="標準 3 5 6 4 2" xfId="13543" xr:uid="{00000000-0005-0000-0000-00003D3D0000}"/>
    <cellStyle name="標準 3 5 6 4 2 2" xfId="37342" xr:uid="{5501C637-CA9B-4794-9738-F2F898E38268}"/>
    <cellStyle name="標準 3 5 6 4 3" xfId="17508" xr:uid="{00000000-0005-0000-0000-00003E3D0000}"/>
    <cellStyle name="標準 3 5 6 4 3 2" xfId="41307" xr:uid="{D2CCE4F5-C3F0-408F-9C37-AF6843205106}"/>
    <cellStyle name="標準 3 5 6 4 4" xfId="9578" xr:uid="{00000000-0005-0000-0000-00003F3D0000}"/>
    <cellStyle name="標準 3 5 6 4 4 2" xfId="33377" xr:uid="{C6D0B4DA-9425-454D-943C-C2F33346C28E}"/>
    <cellStyle name="標準 3 5 6 4 5" xfId="25454" xr:uid="{D68C2276-0590-44CB-B976-0FF21B660E17}"/>
    <cellStyle name="標準 3 5 6 5" xfId="4273" xr:uid="{00000000-0005-0000-0000-0000403D0000}"/>
    <cellStyle name="標準 3 5 6 5 2" xfId="20152" xr:uid="{00000000-0005-0000-0000-0000413D0000}"/>
    <cellStyle name="標準 3 5 6 5 2 2" xfId="43951" xr:uid="{4C160A05-86C6-48D7-B79A-5685A30F254F}"/>
    <cellStyle name="標準 3 5 6 5 3" xfId="12222" xr:uid="{00000000-0005-0000-0000-0000423D0000}"/>
    <cellStyle name="標準 3 5 6 5 3 2" xfId="36021" xr:uid="{2A63E5AD-45C0-4433-B966-507AA7107460}"/>
    <cellStyle name="標準 3 5 6 5 4" xfId="28098" xr:uid="{AC7E5A2E-3433-471C-B9BA-C840F6AC81FC}"/>
    <cellStyle name="標準 3 5 6 6" xfId="5595" xr:uid="{00000000-0005-0000-0000-0000433D0000}"/>
    <cellStyle name="標準 3 5 6 6 2" xfId="16187" xr:uid="{00000000-0005-0000-0000-0000443D0000}"/>
    <cellStyle name="標準 3 5 6 6 2 2" xfId="39986" xr:uid="{1D8FD93A-00FC-449C-89E5-D27CD85FBC70}"/>
    <cellStyle name="標準 3 5 6 6 3" xfId="29417" xr:uid="{F7EE44C3-6A1D-4968-B00C-E4612D8BD097}"/>
    <cellStyle name="標準 3 5 6 7" xfId="21474" xr:uid="{00000000-0005-0000-0000-0000453D0000}"/>
    <cellStyle name="標準 3 5 6 7 2" xfId="45270" xr:uid="{DF5F85A3-9283-43F7-A7BC-5433267A4071}"/>
    <cellStyle name="標準 3 5 6 8" xfId="8257" xr:uid="{00000000-0005-0000-0000-0000463D0000}"/>
    <cellStyle name="標準 3 5 6 8 2" xfId="32056" xr:uid="{CA7D581F-A433-4799-8386-6A369232B04A}"/>
    <cellStyle name="標準 3 5 6 9" xfId="24128" xr:uid="{403FABC4-66E7-417F-A79B-B73B9BB90AC6}"/>
    <cellStyle name="標準 3 6" xfId="163" xr:uid="{00000000-0005-0000-0000-0000473D0000}"/>
    <cellStyle name="標準 3 6 10" xfId="8212" xr:uid="{00000000-0005-0000-0000-0000483D0000}"/>
    <cellStyle name="標準 3 6 10 2" xfId="32011" xr:uid="{84CDD959-B8D7-43DA-807B-D0CB345486F4}"/>
    <cellStyle name="標準 3 6 11" xfId="24082" xr:uid="{438F38EB-1D33-4281-B4B3-C0C8CC83396B}"/>
    <cellStyle name="標準 3 6 2" xfId="1452" xr:uid="{00000000-0005-0000-0000-0000493D0000}"/>
    <cellStyle name="標準 3 6 2 2" xfId="4127" xr:uid="{00000000-0005-0000-0000-00004A3D0000}"/>
    <cellStyle name="標準 3 6 2 2 2" xfId="8113" xr:uid="{00000000-0005-0000-0000-00004B3D0000}"/>
    <cellStyle name="標準 3 6 2 2 2 2" xfId="16041" xr:uid="{00000000-0005-0000-0000-00004C3D0000}"/>
    <cellStyle name="標準 3 6 2 2 2 2 2" xfId="39840" xr:uid="{5806F33C-7BD7-4E00-8D02-F1FAFEF7391A}"/>
    <cellStyle name="標準 3 6 2 2 2 3" xfId="31912" xr:uid="{E6CAE7DF-9342-41F7-BA0F-EA0185940133}"/>
    <cellStyle name="標準 3 6 2 2 3" xfId="20006" xr:uid="{00000000-0005-0000-0000-00004D3D0000}"/>
    <cellStyle name="標準 3 6 2 2 3 2" xfId="43805" xr:uid="{14D750A5-0710-4017-8980-552D2EDB8D4B}"/>
    <cellStyle name="標準 3 6 2 2 4" xfId="23971" xr:uid="{00000000-0005-0000-0000-00004E3D0000}"/>
    <cellStyle name="標準 3 6 2 2 4 2" xfId="47765" xr:uid="{C161A658-A0C4-4E7D-BFD0-2EDA140AF812}"/>
    <cellStyle name="標準 3 6 2 2 5" xfId="12076" xr:uid="{00000000-0005-0000-0000-00004F3D0000}"/>
    <cellStyle name="標準 3 6 2 2 5 2" xfId="35875" xr:uid="{1341A51F-43E9-4E0E-ADD6-CD76A8DD3C41}"/>
    <cellStyle name="標準 3 6 2 2 6" xfId="27952" xr:uid="{3CCF28AE-B647-4AA7-BCAD-58524C3629EA}"/>
    <cellStyle name="標準 3 6 2 3" xfId="2805" xr:uid="{00000000-0005-0000-0000-0000503D0000}"/>
    <cellStyle name="標準 3 6 2 3 2" xfId="14719" xr:uid="{00000000-0005-0000-0000-0000513D0000}"/>
    <cellStyle name="標準 3 6 2 3 2 2" xfId="38518" xr:uid="{620AC9AF-0AFB-43EA-B0FE-ED682747EC67}"/>
    <cellStyle name="標準 3 6 2 3 3" xfId="18684" xr:uid="{00000000-0005-0000-0000-0000523D0000}"/>
    <cellStyle name="標準 3 6 2 3 3 2" xfId="42483" xr:uid="{FFCD7A6A-0028-4C80-929B-B93354FA199F}"/>
    <cellStyle name="標準 3 6 2 3 4" xfId="10754" xr:uid="{00000000-0005-0000-0000-0000533D0000}"/>
    <cellStyle name="標準 3 6 2 3 4 2" xfId="34553" xr:uid="{6C239867-F267-47C4-9EA8-C75ED23EE076}"/>
    <cellStyle name="標準 3 6 2 3 5" xfId="26630" xr:uid="{A873EEBB-648C-40A3-AA54-8BB384A1782B}"/>
    <cellStyle name="標準 3 6 2 4" xfId="5448" xr:uid="{00000000-0005-0000-0000-0000543D0000}"/>
    <cellStyle name="標準 3 6 2 4 2" xfId="21327" xr:uid="{00000000-0005-0000-0000-0000553D0000}"/>
    <cellStyle name="標準 3 6 2 4 2 2" xfId="45126" xr:uid="{1CE848DD-083F-4775-8A07-F4BF052DC403}"/>
    <cellStyle name="標準 3 6 2 4 3" xfId="13397" xr:uid="{00000000-0005-0000-0000-0000563D0000}"/>
    <cellStyle name="標準 3 6 2 4 3 2" xfId="37196" xr:uid="{71C20072-65E7-4EF5-822B-0B5FC8FE1BAD}"/>
    <cellStyle name="標準 3 6 2 4 4" xfId="29273" xr:uid="{523216AF-AD14-4E34-8AE1-5F536884928A}"/>
    <cellStyle name="標準 3 6 2 5" xfId="6770" xr:uid="{00000000-0005-0000-0000-0000573D0000}"/>
    <cellStyle name="標準 3 6 2 5 2" xfId="17362" xr:uid="{00000000-0005-0000-0000-0000583D0000}"/>
    <cellStyle name="標準 3 6 2 5 2 2" xfId="41161" xr:uid="{53CCC713-19A2-4A19-A142-69FD548BDD40}"/>
    <cellStyle name="標準 3 6 2 5 3" xfId="30592" xr:uid="{F9540573-15E0-4227-8C3C-7928835FA2E5}"/>
    <cellStyle name="標準 3 6 2 6" xfId="22649" xr:uid="{00000000-0005-0000-0000-0000593D0000}"/>
    <cellStyle name="標準 3 6 2 6 2" xfId="46445" xr:uid="{4197CCC6-34FB-4683-ABAB-02544167E06E}"/>
    <cellStyle name="標準 3 6 2 7" xfId="9432" xr:uid="{00000000-0005-0000-0000-00005A3D0000}"/>
    <cellStyle name="標準 3 6 2 7 2" xfId="33231" xr:uid="{9D3C4E39-E123-41D3-A66A-624B2CC0E30D}"/>
    <cellStyle name="標準 3 6 2 8" xfId="25308" xr:uid="{6AB15BEA-4B94-4865-A66F-75A98578819E}"/>
    <cellStyle name="標準 3 6 3" xfId="1501" xr:uid="{00000000-0005-0000-0000-00005B3D0000}"/>
    <cellStyle name="標準 3 6 3 2" xfId="4176" xr:uid="{00000000-0005-0000-0000-00005C3D0000}"/>
    <cellStyle name="標準 3 6 3 2 2" xfId="8162" xr:uid="{00000000-0005-0000-0000-00005D3D0000}"/>
    <cellStyle name="標準 3 6 3 2 2 2" xfId="16090" xr:uid="{00000000-0005-0000-0000-00005E3D0000}"/>
    <cellStyle name="標準 3 6 3 2 2 2 2" xfId="39889" xr:uid="{78F8C128-FD78-4A25-8AA9-82A8748A1430}"/>
    <cellStyle name="標準 3 6 3 2 2 3" xfId="31961" xr:uid="{3EF756D3-E3AF-4237-AC62-D10921BEAB0C}"/>
    <cellStyle name="標準 3 6 3 2 3" xfId="20055" xr:uid="{00000000-0005-0000-0000-00005F3D0000}"/>
    <cellStyle name="標準 3 6 3 2 3 2" xfId="43854" xr:uid="{941CD79B-61EE-437C-AA2B-D311D5463176}"/>
    <cellStyle name="標準 3 6 3 2 4" xfId="24020" xr:uid="{00000000-0005-0000-0000-0000603D0000}"/>
    <cellStyle name="標準 3 6 3 2 4 2" xfId="47814" xr:uid="{55EF7F34-1143-4786-A83C-B744AA987C31}"/>
    <cellStyle name="標準 3 6 3 2 5" xfId="12125" xr:uid="{00000000-0005-0000-0000-0000613D0000}"/>
    <cellStyle name="標準 3 6 3 2 5 2" xfId="35924" xr:uid="{C91A521A-57BE-4644-B4D5-90F8B2112010}"/>
    <cellStyle name="標準 3 6 3 2 6" xfId="28001" xr:uid="{10D8EEA0-79EB-4D22-840C-7AEF48A8BE3B}"/>
    <cellStyle name="標準 3 6 3 3" xfId="2854" xr:uid="{00000000-0005-0000-0000-0000623D0000}"/>
    <cellStyle name="標準 3 6 3 3 2" xfId="14768" xr:uid="{00000000-0005-0000-0000-0000633D0000}"/>
    <cellStyle name="標準 3 6 3 3 2 2" xfId="38567" xr:uid="{D6822B1D-6E34-4350-8AFD-35FCE6987D2E}"/>
    <cellStyle name="標準 3 6 3 3 3" xfId="18733" xr:uid="{00000000-0005-0000-0000-0000643D0000}"/>
    <cellStyle name="標準 3 6 3 3 3 2" xfId="42532" xr:uid="{244C593A-4636-4D4B-B84E-8E2CC8141E2C}"/>
    <cellStyle name="標準 3 6 3 3 4" xfId="10803" xr:uid="{00000000-0005-0000-0000-0000653D0000}"/>
    <cellStyle name="標準 3 6 3 3 4 2" xfId="34602" xr:uid="{35123900-E4AF-431B-884E-C6C879146C63}"/>
    <cellStyle name="標準 3 6 3 3 5" xfId="26679" xr:uid="{BCA6A366-6284-46E7-ACAC-DCDE4152FD5F}"/>
    <cellStyle name="標準 3 6 3 4" xfId="5497" xr:uid="{00000000-0005-0000-0000-0000663D0000}"/>
    <cellStyle name="標準 3 6 3 4 2" xfId="21376" xr:uid="{00000000-0005-0000-0000-0000673D0000}"/>
    <cellStyle name="標準 3 6 3 4 2 2" xfId="45175" xr:uid="{86D61779-D2AB-4BFC-B87E-ECE8C64568B3}"/>
    <cellStyle name="標準 3 6 3 4 3" xfId="13446" xr:uid="{00000000-0005-0000-0000-0000683D0000}"/>
    <cellStyle name="標準 3 6 3 4 3 2" xfId="37245" xr:uid="{982957B9-1AB4-4A83-9059-CE58EA9FC2A5}"/>
    <cellStyle name="標準 3 6 3 4 4" xfId="29322" xr:uid="{5DC2582F-9C5F-4935-8FBB-6A3D59FB5002}"/>
    <cellStyle name="標準 3 6 3 5" xfId="6819" xr:uid="{00000000-0005-0000-0000-0000693D0000}"/>
    <cellStyle name="標準 3 6 3 5 2" xfId="17411" xr:uid="{00000000-0005-0000-0000-00006A3D0000}"/>
    <cellStyle name="標準 3 6 3 5 2 2" xfId="41210" xr:uid="{CDE5A519-B186-4888-B62C-02ABA5C689DD}"/>
    <cellStyle name="標準 3 6 3 5 3" xfId="30641" xr:uid="{3ACF9E32-80FC-4EE7-8024-147F6A45557F}"/>
    <cellStyle name="標準 3 6 3 6" xfId="22698" xr:uid="{00000000-0005-0000-0000-00006B3D0000}"/>
    <cellStyle name="標準 3 6 3 6 2" xfId="46494" xr:uid="{0641FD13-941E-46BD-A16E-5EE0A898E447}"/>
    <cellStyle name="標準 3 6 3 7" xfId="9481" xr:uid="{00000000-0005-0000-0000-00006C3D0000}"/>
    <cellStyle name="標準 3 6 3 7 2" xfId="33280" xr:uid="{130DFE5F-6849-43BE-BD92-B059490DC1E8}"/>
    <cellStyle name="標準 3 6 3 8" xfId="25357" xr:uid="{22BE55FD-1DFE-4224-BD03-2DF2DB94830D}"/>
    <cellStyle name="標準 3 6 4" xfId="842" xr:uid="{00000000-0005-0000-0000-00006D3D0000}"/>
    <cellStyle name="標準 3 6 4 2" xfId="3517" xr:uid="{00000000-0005-0000-0000-00006E3D0000}"/>
    <cellStyle name="標準 3 6 4 2 2" xfId="7503" xr:uid="{00000000-0005-0000-0000-00006F3D0000}"/>
    <cellStyle name="標準 3 6 4 2 2 2" xfId="15431" xr:uid="{00000000-0005-0000-0000-0000703D0000}"/>
    <cellStyle name="標準 3 6 4 2 2 2 2" xfId="39230" xr:uid="{41E39076-BA95-4A71-B07F-3D7B9E295EDC}"/>
    <cellStyle name="標準 3 6 4 2 2 3" xfId="31302" xr:uid="{DA1E4378-0CF0-4B33-82DC-4BC93B131856}"/>
    <cellStyle name="標準 3 6 4 2 3" xfId="19396" xr:uid="{00000000-0005-0000-0000-0000713D0000}"/>
    <cellStyle name="標準 3 6 4 2 3 2" xfId="43195" xr:uid="{97FDB618-0819-47A4-BFDC-6021D6CEE2D3}"/>
    <cellStyle name="標準 3 6 4 2 4" xfId="23361" xr:uid="{00000000-0005-0000-0000-0000723D0000}"/>
    <cellStyle name="標準 3 6 4 2 4 2" xfId="47155" xr:uid="{95E29C7F-7F55-4D5B-B1BE-EACD6FEEACC5}"/>
    <cellStyle name="標準 3 6 4 2 5" xfId="11466" xr:uid="{00000000-0005-0000-0000-0000733D0000}"/>
    <cellStyle name="標準 3 6 4 2 5 2" xfId="35265" xr:uid="{35BAEA2E-B301-4717-AA43-A0BBE65AEEC3}"/>
    <cellStyle name="標準 3 6 4 2 6" xfId="27342" xr:uid="{6F449AA3-420E-41B1-A5D6-85C8CE10829C}"/>
    <cellStyle name="標準 3 6 4 3" xfId="2195" xr:uid="{00000000-0005-0000-0000-0000743D0000}"/>
    <cellStyle name="標準 3 6 4 3 2" xfId="14109" xr:uid="{00000000-0005-0000-0000-0000753D0000}"/>
    <cellStyle name="標準 3 6 4 3 2 2" xfId="37908" xr:uid="{9934402B-E9BE-4FE1-B2FC-21DA87F8A024}"/>
    <cellStyle name="標準 3 6 4 3 3" xfId="18074" xr:uid="{00000000-0005-0000-0000-0000763D0000}"/>
    <cellStyle name="標準 3 6 4 3 3 2" xfId="41873" xr:uid="{1BA8E2FD-E144-47BD-9CA3-D4128156B584}"/>
    <cellStyle name="標準 3 6 4 3 4" xfId="10144" xr:uid="{00000000-0005-0000-0000-0000773D0000}"/>
    <cellStyle name="標準 3 6 4 3 4 2" xfId="33943" xr:uid="{C10FF3D8-3E8E-47E4-BF81-29C9EAB120C1}"/>
    <cellStyle name="標準 3 6 4 3 5" xfId="26020" xr:uid="{87D6D8B3-4DA5-4C3F-879E-D6BA538FD250}"/>
    <cellStyle name="標準 3 6 4 4" xfId="4838" xr:uid="{00000000-0005-0000-0000-0000783D0000}"/>
    <cellStyle name="標準 3 6 4 4 2" xfId="20717" xr:uid="{00000000-0005-0000-0000-0000793D0000}"/>
    <cellStyle name="標準 3 6 4 4 2 2" xfId="44516" xr:uid="{C4E26514-B57E-4BA0-847E-5BA4250206B2}"/>
    <cellStyle name="標準 3 6 4 4 3" xfId="12787" xr:uid="{00000000-0005-0000-0000-00007A3D0000}"/>
    <cellStyle name="標準 3 6 4 4 3 2" xfId="36586" xr:uid="{C75D9C4C-56B9-4BDA-8864-3F347F8D242E}"/>
    <cellStyle name="標準 3 6 4 4 4" xfId="28663" xr:uid="{DDC19F18-D482-4AA5-93A4-8DBD9D2D47A8}"/>
    <cellStyle name="標準 3 6 4 5" xfId="6160" xr:uid="{00000000-0005-0000-0000-00007B3D0000}"/>
    <cellStyle name="標準 3 6 4 5 2" xfId="16752" xr:uid="{00000000-0005-0000-0000-00007C3D0000}"/>
    <cellStyle name="標準 3 6 4 5 2 2" xfId="40551" xr:uid="{25D8463C-7A22-49E5-9230-03284B64C443}"/>
    <cellStyle name="標準 3 6 4 5 3" xfId="29982" xr:uid="{88BE25DE-5CF6-4A3D-ADC6-E957B2A9502B}"/>
    <cellStyle name="標準 3 6 4 6" xfId="22039" xr:uid="{00000000-0005-0000-0000-00007D3D0000}"/>
    <cellStyle name="標準 3 6 4 6 2" xfId="45835" xr:uid="{C73AD71C-6E21-43C2-BD57-7340293CE391}"/>
    <cellStyle name="標準 3 6 4 7" xfId="8822" xr:uid="{00000000-0005-0000-0000-00007E3D0000}"/>
    <cellStyle name="標準 3 6 4 7 2" xfId="32621" xr:uid="{56D3484B-A6DB-400F-AD34-C215745F80DA}"/>
    <cellStyle name="標準 3 6 4 8" xfId="24698" xr:uid="{F2C45ED9-34DE-4FD7-B680-4B36D84FA571}"/>
    <cellStyle name="標準 3 6 5" xfId="2906" xr:uid="{00000000-0005-0000-0000-00007F3D0000}"/>
    <cellStyle name="標準 3 6 5 2" xfId="6888" xr:uid="{00000000-0005-0000-0000-0000803D0000}"/>
    <cellStyle name="標準 3 6 5 2 2" xfId="14820" xr:uid="{00000000-0005-0000-0000-0000813D0000}"/>
    <cellStyle name="標準 3 6 5 2 2 2" xfId="38619" xr:uid="{38FB5828-4DB9-4766-913C-198F1334B387}"/>
    <cellStyle name="標準 3 6 5 2 3" xfId="30692" xr:uid="{F3362F9F-69D7-44C4-9BE7-E5FCA67D6F4D}"/>
    <cellStyle name="標準 3 6 5 3" xfId="18785" xr:uid="{00000000-0005-0000-0000-0000823D0000}"/>
    <cellStyle name="標準 3 6 5 3 2" xfId="42584" xr:uid="{06C6ABEE-507C-410C-BA61-BF53A8FCF3BD}"/>
    <cellStyle name="標準 3 6 5 4" xfId="22751" xr:uid="{00000000-0005-0000-0000-0000833D0000}"/>
    <cellStyle name="標準 3 6 5 4 2" xfId="46545" xr:uid="{2E3CBD78-6898-46FF-B4A1-630549AAE2EA}"/>
    <cellStyle name="標準 3 6 5 5" xfId="10855" xr:uid="{00000000-0005-0000-0000-0000843D0000}"/>
    <cellStyle name="標準 3 6 5 5 2" xfId="34654" xr:uid="{E994E9B1-9B9D-4A89-A8F1-2508EEAC3669}"/>
    <cellStyle name="標準 3 6 5 6" xfId="26731" xr:uid="{10ED3FCC-CBDB-4DA0-9774-9B111F9ECE30}"/>
    <cellStyle name="標準 3 6 6" xfId="1584" xr:uid="{00000000-0005-0000-0000-0000853D0000}"/>
    <cellStyle name="標準 3 6 6 2" xfId="13498" xr:uid="{00000000-0005-0000-0000-0000863D0000}"/>
    <cellStyle name="標準 3 6 6 2 2" xfId="37297" xr:uid="{6F72327C-4112-488E-9448-AE3645A742EB}"/>
    <cellStyle name="標準 3 6 6 3" xfId="17463" xr:uid="{00000000-0005-0000-0000-0000873D0000}"/>
    <cellStyle name="標準 3 6 6 3 2" xfId="41262" xr:uid="{F00966E1-CCFE-44A1-AB86-9072B25AA1F8}"/>
    <cellStyle name="標準 3 6 6 4" xfId="9533" xr:uid="{00000000-0005-0000-0000-0000883D0000}"/>
    <cellStyle name="標準 3 6 6 4 2" xfId="33332" xr:uid="{78AEF62F-8105-493F-BCD7-37E3F80E52EE}"/>
    <cellStyle name="標準 3 6 6 5" xfId="25409" xr:uid="{F7A98305-59FB-408A-99E2-D89304D4EA66}"/>
    <cellStyle name="標準 3 6 7" xfId="4228" xr:uid="{00000000-0005-0000-0000-0000893D0000}"/>
    <cellStyle name="標準 3 6 7 2" xfId="20107" xr:uid="{00000000-0005-0000-0000-00008A3D0000}"/>
    <cellStyle name="標準 3 6 7 2 2" xfId="43906" xr:uid="{484EC72E-90A5-4D18-8575-DC095BDC8B34}"/>
    <cellStyle name="標準 3 6 7 3" xfId="12177" xr:uid="{00000000-0005-0000-0000-00008B3D0000}"/>
    <cellStyle name="標準 3 6 7 3 2" xfId="35976" xr:uid="{E1CB65BA-6555-4D87-93FA-1DDE5891FDB2}"/>
    <cellStyle name="標準 3 6 7 4" xfId="28053" xr:uid="{B18BC1EB-7542-4A29-8FD5-0AF63EE82482}"/>
    <cellStyle name="標準 3 6 8" xfId="5550" xr:uid="{00000000-0005-0000-0000-00008C3D0000}"/>
    <cellStyle name="標準 3 6 8 2" xfId="16142" xr:uid="{00000000-0005-0000-0000-00008D3D0000}"/>
    <cellStyle name="標準 3 6 8 2 2" xfId="39941" xr:uid="{E472DEB8-BB15-4EE6-91D6-17DFF9386048}"/>
    <cellStyle name="標準 3 6 8 3" xfId="29372" xr:uid="{3CE6D016-1700-414F-82D1-72C5231F34CD}"/>
    <cellStyle name="標準 3 6 9" xfId="21429" xr:uid="{00000000-0005-0000-0000-00008E3D0000}"/>
    <cellStyle name="標準 3 6 9 2" xfId="45225" xr:uid="{93B313BE-D90F-4AA2-9F69-ECE5992DB000}"/>
    <cellStyle name="標準 3 7" xfId="205" xr:uid="{00000000-0005-0000-0000-00008F3D0000}"/>
    <cellStyle name="標準 3 8" xfId="1450" xr:uid="{00000000-0005-0000-0000-0000903D0000}"/>
    <cellStyle name="標準 3 8 2" xfId="4125" xr:uid="{00000000-0005-0000-0000-0000913D0000}"/>
    <cellStyle name="標準 3 8 2 2" xfId="8111" xr:uid="{00000000-0005-0000-0000-0000923D0000}"/>
    <cellStyle name="標準 3 8 2 2 2" xfId="16039" xr:uid="{00000000-0005-0000-0000-0000933D0000}"/>
    <cellStyle name="標準 3 8 2 2 2 2" xfId="39838" xr:uid="{374566BF-4F8F-4684-8324-EDAFC658008F}"/>
    <cellStyle name="標準 3 8 2 2 3" xfId="31910" xr:uid="{AB1C21E9-E7D9-4BC5-B879-E09D42AB2A5D}"/>
    <cellStyle name="標準 3 8 2 3" xfId="20004" xr:uid="{00000000-0005-0000-0000-0000943D0000}"/>
    <cellStyle name="標準 3 8 2 3 2" xfId="43803" xr:uid="{29375963-00F2-4456-8EC8-A5042D32E2AA}"/>
    <cellStyle name="標準 3 8 2 4" xfId="23969" xr:uid="{00000000-0005-0000-0000-0000953D0000}"/>
    <cellStyle name="標準 3 8 2 4 2" xfId="47763" xr:uid="{5C478C8D-A42E-47D6-8397-6D6602A2F1D4}"/>
    <cellStyle name="標準 3 8 2 5" xfId="12074" xr:uid="{00000000-0005-0000-0000-0000963D0000}"/>
    <cellStyle name="標準 3 8 2 5 2" xfId="35873" xr:uid="{C86C88B7-2802-4A00-928E-847C36D231CE}"/>
    <cellStyle name="標準 3 8 2 6" xfId="27950" xr:uid="{086AB3EB-A852-4C3A-B9D7-65A7449E474F}"/>
    <cellStyle name="標準 3 8 3" xfId="2803" xr:uid="{00000000-0005-0000-0000-0000973D0000}"/>
    <cellStyle name="標準 3 8 3 2" xfId="14717" xr:uid="{00000000-0005-0000-0000-0000983D0000}"/>
    <cellStyle name="標準 3 8 3 2 2" xfId="38516" xr:uid="{BEDDE856-AB15-4F76-BD7B-BAC905772B47}"/>
    <cellStyle name="標準 3 8 3 3" xfId="18682" xr:uid="{00000000-0005-0000-0000-0000993D0000}"/>
    <cellStyle name="標準 3 8 3 3 2" xfId="42481" xr:uid="{6E132F5E-170A-4495-AB33-31530236C90B}"/>
    <cellStyle name="標準 3 8 3 4" xfId="10752" xr:uid="{00000000-0005-0000-0000-00009A3D0000}"/>
    <cellStyle name="標準 3 8 3 4 2" xfId="34551" xr:uid="{7335DF61-5BCC-417B-B466-7EA199472D6C}"/>
    <cellStyle name="標準 3 8 3 5" xfId="26628" xr:uid="{DFC913D8-ED97-4269-A5F5-98A47DFD33D0}"/>
    <cellStyle name="標準 3 8 4" xfId="5446" xr:uid="{00000000-0005-0000-0000-00009B3D0000}"/>
    <cellStyle name="標準 3 8 4 2" xfId="21325" xr:uid="{00000000-0005-0000-0000-00009C3D0000}"/>
    <cellStyle name="標準 3 8 4 2 2" xfId="45124" xr:uid="{918D3665-1D58-4DEE-BC5C-12AEB6989A56}"/>
    <cellStyle name="標準 3 8 4 3" xfId="13395" xr:uid="{00000000-0005-0000-0000-00009D3D0000}"/>
    <cellStyle name="標準 3 8 4 3 2" xfId="37194" xr:uid="{A27681F6-49FD-4BE1-B5B8-0BD801BCBF5F}"/>
    <cellStyle name="標準 3 8 4 4" xfId="29271" xr:uid="{98F2BED1-6CA4-4737-A462-2EC785EC6D9B}"/>
    <cellStyle name="標準 3 8 5" xfId="6768" xr:uid="{00000000-0005-0000-0000-00009E3D0000}"/>
    <cellStyle name="標準 3 8 5 2" xfId="17360" xr:uid="{00000000-0005-0000-0000-00009F3D0000}"/>
    <cellStyle name="標準 3 8 5 2 2" xfId="41159" xr:uid="{33941C22-097B-48CC-BC7F-403909AB718C}"/>
    <cellStyle name="標準 3 8 5 3" xfId="30590" xr:uid="{788D5794-3E31-453C-BC77-C9B7B62D15F8}"/>
    <cellStyle name="標準 3 8 6" xfId="22647" xr:uid="{00000000-0005-0000-0000-0000A03D0000}"/>
    <cellStyle name="標準 3 8 6 2" xfId="46443" xr:uid="{1BF76689-0F73-4AC5-A814-F73894F3DA29}"/>
    <cellStyle name="標準 3 8 7" xfId="9430" xr:uid="{00000000-0005-0000-0000-0000A13D0000}"/>
    <cellStyle name="標準 3 8 7 2" xfId="33229" xr:uid="{5A6EC46C-83D2-4D35-8B56-19152551DCFE}"/>
    <cellStyle name="標準 3 8 8" xfId="25306" xr:uid="{FC18FD08-2E4E-4485-B13F-0E8735C0D4F6}"/>
    <cellStyle name="標準 3 9" xfId="164" xr:uid="{00000000-0005-0000-0000-0000A23D0000}"/>
    <cellStyle name="標準 4" xfId="165" xr:uid="{00000000-0005-0000-0000-0000A33D0000}"/>
    <cellStyle name="標準 4 10" xfId="2907" xr:uid="{00000000-0005-0000-0000-0000A43D0000}"/>
    <cellStyle name="標準 4 10 2" xfId="6889" xr:uid="{00000000-0005-0000-0000-0000A53D0000}"/>
    <cellStyle name="標準 4 10 2 2" xfId="14821" xr:uid="{00000000-0005-0000-0000-0000A63D0000}"/>
    <cellStyle name="標準 4 10 2 2 2" xfId="38620" xr:uid="{39F6DA25-690B-4430-A842-C3B6A24D82FA}"/>
    <cellStyle name="標準 4 10 2 3" xfId="30693" xr:uid="{76FA7EEB-AD5B-4F15-ABAA-B32F9B5DDC9D}"/>
    <cellStyle name="標準 4 10 3" xfId="18786" xr:uid="{00000000-0005-0000-0000-0000A73D0000}"/>
    <cellStyle name="標準 4 10 3 2" xfId="42585" xr:uid="{F73D69DD-FDB3-4457-9754-50BE4A7CD5D0}"/>
    <cellStyle name="標準 4 10 4" xfId="22752" xr:uid="{00000000-0005-0000-0000-0000A83D0000}"/>
    <cellStyle name="標準 4 10 4 2" xfId="46546" xr:uid="{E37F1CAD-E230-4E2D-87F1-C8F65D191D91}"/>
    <cellStyle name="標準 4 10 5" xfId="10856" xr:uid="{00000000-0005-0000-0000-0000A93D0000}"/>
    <cellStyle name="標準 4 10 5 2" xfId="34655" xr:uid="{382157CA-E7AB-4717-9227-EA9C6604AA9E}"/>
    <cellStyle name="標準 4 10 6" xfId="26732" xr:uid="{45D6CB47-24D5-4B35-95E8-104282859390}"/>
    <cellStyle name="標準 4 11" xfId="1585" xr:uid="{00000000-0005-0000-0000-0000AA3D0000}"/>
    <cellStyle name="標準 4 11 2" xfId="13499" xr:uid="{00000000-0005-0000-0000-0000AB3D0000}"/>
    <cellStyle name="標準 4 11 2 2" xfId="37298" xr:uid="{E8346D27-E885-4D41-BE36-023707AC7D36}"/>
    <cellStyle name="標準 4 11 3" xfId="17464" xr:uid="{00000000-0005-0000-0000-0000AC3D0000}"/>
    <cellStyle name="標準 4 11 3 2" xfId="41263" xr:uid="{858AF288-C2D1-4209-B7FE-A12EF3A7E0E3}"/>
    <cellStyle name="標準 4 11 4" xfId="9534" xr:uid="{00000000-0005-0000-0000-0000AD3D0000}"/>
    <cellStyle name="標準 4 11 4 2" xfId="33333" xr:uid="{99285CA2-6AA0-49C2-B211-5B3E2DFE46CD}"/>
    <cellStyle name="標準 4 11 5" xfId="25410" xr:uid="{0848D536-90B7-4898-9A50-44A4C0915486}"/>
    <cellStyle name="標準 4 12" xfId="4229" xr:uid="{00000000-0005-0000-0000-0000AE3D0000}"/>
    <cellStyle name="標準 4 12 2" xfId="20108" xr:uid="{00000000-0005-0000-0000-0000AF3D0000}"/>
    <cellStyle name="標準 4 12 2 2" xfId="43907" xr:uid="{89271DC3-E63D-471B-8645-B0AA74A2E37C}"/>
    <cellStyle name="標準 4 12 3" xfId="12178" xr:uid="{00000000-0005-0000-0000-0000B03D0000}"/>
    <cellStyle name="標準 4 12 3 2" xfId="35977" xr:uid="{6F1CB78B-122E-4381-A3D7-915EED0F5CDD}"/>
    <cellStyle name="標準 4 12 4" xfId="28054" xr:uid="{218E38F0-46A0-42AF-9BFD-F7B4B644FF40}"/>
    <cellStyle name="標準 4 13" xfId="5551" xr:uid="{00000000-0005-0000-0000-0000B13D0000}"/>
    <cellStyle name="標準 4 13 2" xfId="16143" xr:uid="{00000000-0005-0000-0000-0000B23D0000}"/>
    <cellStyle name="標準 4 13 2 2" xfId="39942" xr:uid="{41F2F9D8-79B9-4D7E-91BC-C5D5758F37A3}"/>
    <cellStyle name="標準 4 13 3" xfId="29373" xr:uid="{A0898558-06D4-44B8-BF3E-89BB80AF87B9}"/>
    <cellStyle name="標準 4 14" xfId="21430" xr:uid="{00000000-0005-0000-0000-0000B33D0000}"/>
    <cellStyle name="標準 4 14 2" xfId="45226" xr:uid="{144C74CD-1792-4A74-8C92-B7DFEAF64DD4}"/>
    <cellStyle name="標準 4 15" xfId="166" xr:uid="{00000000-0005-0000-0000-0000B43D0000}"/>
    <cellStyle name="標準 4 16" xfId="8213" xr:uid="{00000000-0005-0000-0000-0000B53D0000}"/>
    <cellStyle name="標準 4 16 2" xfId="32012" xr:uid="{28928ADE-E22F-437D-B5A5-C159301795F4}"/>
    <cellStyle name="標準 4 17" xfId="24083" xr:uid="{6100378A-90A0-464F-B8AD-39F498470D2F}"/>
    <cellStyle name="標準 4 18" xfId="167" xr:uid="{00000000-0005-0000-0000-0000B63D0000}"/>
    <cellStyle name="標準 4 2" xfId="168" xr:uid="{00000000-0005-0000-0000-0000B73D0000}"/>
    <cellStyle name="標準 4 2 10" xfId="5552" xr:uid="{00000000-0005-0000-0000-0000B83D0000}"/>
    <cellStyle name="標準 4 2 10 2" xfId="16144" xr:uid="{00000000-0005-0000-0000-0000B93D0000}"/>
    <cellStyle name="標準 4 2 10 2 2" xfId="39943" xr:uid="{D18308B0-FD84-4DAD-8FD1-634638C944D8}"/>
    <cellStyle name="標準 4 2 10 3" xfId="29374" xr:uid="{AD78D46B-AD0B-49A4-8942-8C8477D97A5A}"/>
    <cellStyle name="標準 4 2 11" xfId="21431" xr:uid="{00000000-0005-0000-0000-0000BA3D0000}"/>
    <cellStyle name="標準 4 2 11 2" xfId="45227" xr:uid="{FE1BE9DF-7FD8-49A1-BEF1-37EBD2F6D14C}"/>
    <cellStyle name="標準 4 2 12" xfId="8214" xr:uid="{00000000-0005-0000-0000-0000BB3D0000}"/>
    <cellStyle name="標準 4 2 12 2" xfId="32013" xr:uid="{5C8EF777-AA82-484A-A44F-DAC4ECB8AAC2}"/>
    <cellStyle name="標準 4 2 13" xfId="24084" xr:uid="{0D3325A9-1B70-4803-812C-69F450F01D29}"/>
    <cellStyle name="標準 4 2 2" xfId="238" xr:uid="{00000000-0005-0000-0000-0000BC3D0000}"/>
    <cellStyle name="標準 4 2 2 10" xfId="5596" xr:uid="{00000000-0005-0000-0000-0000BD3D0000}"/>
    <cellStyle name="標準 4 2 2 10 2" xfId="16188" xr:uid="{00000000-0005-0000-0000-0000BE3D0000}"/>
    <cellStyle name="標準 4 2 2 10 2 2" xfId="39987" xr:uid="{440256CC-8BE5-4265-B91D-244465A12974}"/>
    <cellStyle name="標準 4 2 2 10 3" xfId="29418" xr:uid="{D6B6F056-1BC0-4384-A56F-301683A5685D}"/>
    <cellStyle name="標準 4 2 2 11" xfId="21475" xr:uid="{00000000-0005-0000-0000-0000BF3D0000}"/>
    <cellStyle name="標準 4 2 2 11 2" xfId="45271" xr:uid="{89D9A52F-124B-43CB-A512-A90A07422915}"/>
    <cellStyle name="標準 4 2 2 12" xfId="8258" xr:uid="{00000000-0005-0000-0000-0000C03D0000}"/>
    <cellStyle name="標準 4 2 2 12 2" xfId="32057" xr:uid="{9C9E8DE7-843D-4A5C-86AF-2A57F84EF036}"/>
    <cellStyle name="標準 4 2 2 13" xfId="24129" xr:uid="{508D19C8-E6AD-4998-8A5F-08F7888957C4}"/>
    <cellStyle name="標準 4 2 2 2" xfId="333" xr:uid="{00000000-0005-0000-0000-0000C13D0000}"/>
    <cellStyle name="標準 4 2 2 2 10" xfId="8338" xr:uid="{00000000-0005-0000-0000-0000C23D0000}"/>
    <cellStyle name="標準 4 2 2 2 10 2" xfId="32137" xr:uid="{1C0501FE-0359-4C3E-B763-985A50AB56AB}"/>
    <cellStyle name="標準 4 2 2 2 11" xfId="24213" xr:uid="{23BAFF12-89D6-415A-BCB2-379083968535}"/>
    <cellStyle name="標準 4 2 2 2 2" xfId="484" xr:uid="{00000000-0005-0000-0000-0000C33D0000}"/>
    <cellStyle name="標準 4 2 2 2 2 10" xfId="24364" xr:uid="{F4EA2259-420D-4733-844D-5645FDB95878}"/>
    <cellStyle name="標準 4 2 2 2 2 2" xfId="766" xr:uid="{00000000-0005-0000-0000-0000C43D0000}"/>
    <cellStyle name="標準 4 2 2 2 2 2 2" xfId="1400" xr:uid="{00000000-0005-0000-0000-0000C53D0000}"/>
    <cellStyle name="標準 4 2 2 2 2 2 2 2" xfId="4075" xr:uid="{00000000-0005-0000-0000-0000C63D0000}"/>
    <cellStyle name="標準 4 2 2 2 2 2 2 2 2" xfId="8061" xr:uid="{00000000-0005-0000-0000-0000C73D0000}"/>
    <cellStyle name="標準 4 2 2 2 2 2 2 2 2 2" xfId="15989" xr:uid="{00000000-0005-0000-0000-0000C83D0000}"/>
    <cellStyle name="標準 4 2 2 2 2 2 2 2 2 2 2" xfId="39788" xr:uid="{D6A1097B-C24A-4D2A-A62C-D370124A79C8}"/>
    <cellStyle name="標準 4 2 2 2 2 2 2 2 2 3" xfId="31860" xr:uid="{1987E59D-7F26-4489-986C-DB65A5A805ED}"/>
    <cellStyle name="標準 4 2 2 2 2 2 2 2 3" xfId="19954" xr:uid="{00000000-0005-0000-0000-0000C93D0000}"/>
    <cellStyle name="標準 4 2 2 2 2 2 2 2 3 2" xfId="43753" xr:uid="{9FDA68EB-5588-4D0A-ADF2-546B452C2F57}"/>
    <cellStyle name="標準 4 2 2 2 2 2 2 2 4" xfId="23919" xr:uid="{00000000-0005-0000-0000-0000CA3D0000}"/>
    <cellStyle name="標準 4 2 2 2 2 2 2 2 4 2" xfId="47713" xr:uid="{5AA16A86-AC0F-4A2E-BA95-343B5494CFC8}"/>
    <cellStyle name="標準 4 2 2 2 2 2 2 2 5" xfId="12024" xr:uid="{00000000-0005-0000-0000-0000CB3D0000}"/>
    <cellStyle name="標準 4 2 2 2 2 2 2 2 5 2" xfId="35823" xr:uid="{F8DCABEC-FF82-407A-90FE-1558BC421870}"/>
    <cellStyle name="標準 4 2 2 2 2 2 2 2 6" xfId="27900" xr:uid="{B17CD3BD-7475-4C3C-99CE-BF2BB00B21CC}"/>
    <cellStyle name="標準 4 2 2 2 2 2 2 3" xfId="2753" xr:uid="{00000000-0005-0000-0000-0000CC3D0000}"/>
    <cellStyle name="標準 4 2 2 2 2 2 2 3 2" xfId="14667" xr:uid="{00000000-0005-0000-0000-0000CD3D0000}"/>
    <cellStyle name="標準 4 2 2 2 2 2 2 3 2 2" xfId="38466" xr:uid="{047EF05E-A043-464F-8FFD-A647F6BA0964}"/>
    <cellStyle name="標準 4 2 2 2 2 2 2 3 3" xfId="18632" xr:uid="{00000000-0005-0000-0000-0000CE3D0000}"/>
    <cellStyle name="標準 4 2 2 2 2 2 2 3 3 2" xfId="42431" xr:uid="{A82E33E2-CBD0-4334-A676-7C5C6E027D6D}"/>
    <cellStyle name="標準 4 2 2 2 2 2 2 3 4" xfId="10702" xr:uid="{00000000-0005-0000-0000-0000CF3D0000}"/>
    <cellStyle name="標準 4 2 2 2 2 2 2 3 4 2" xfId="34501" xr:uid="{86435B03-2F02-4B3F-8362-6A7B52A20135}"/>
    <cellStyle name="標準 4 2 2 2 2 2 2 3 5" xfId="26578" xr:uid="{7C7F43BB-07E0-4572-8970-615645625AF6}"/>
    <cellStyle name="標準 4 2 2 2 2 2 2 4" xfId="5396" xr:uid="{00000000-0005-0000-0000-0000D03D0000}"/>
    <cellStyle name="標準 4 2 2 2 2 2 2 4 2" xfId="21275" xr:uid="{00000000-0005-0000-0000-0000D13D0000}"/>
    <cellStyle name="標準 4 2 2 2 2 2 2 4 2 2" xfId="45074" xr:uid="{D9314ED0-F467-4751-BF03-07FA5254D1E3}"/>
    <cellStyle name="標準 4 2 2 2 2 2 2 4 3" xfId="13345" xr:uid="{00000000-0005-0000-0000-0000D23D0000}"/>
    <cellStyle name="標準 4 2 2 2 2 2 2 4 3 2" xfId="37144" xr:uid="{80CF29EE-3BB7-44C5-B6FA-07A3B9AB9167}"/>
    <cellStyle name="標準 4 2 2 2 2 2 2 4 4" xfId="29221" xr:uid="{05055E3E-47A0-4E20-9236-F9D57CF70BB9}"/>
    <cellStyle name="標準 4 2 2 2 2 2 2 5" xfId="6718" xr:uid="{00000000-0005-0000-0000-0000D33D0000}"/>
    <cellStyle name="標準 4 2 2 2 2 2 2 5 2" xfId="17310" xr:uid="{00000000-0005-0000-0000-0000D43D0000}"/>
    <cellStyle name="標準 4 2 2 2 2 2 2 5 2 2" xfId="41109" xr:uid="{A93D4E17-5BB5-4ECB-AC5A-97EDBB5E46F5}"/>
    <cellStyle name="標準 4 2 2 2 2 2 2 5 3" xfId="30540" xr:uid="{FC0D8FB8-CBE8-4082-AEC8-2F2A892AD521}"/>
    <cellStyle name="標準 4 2 2 2 2 2 2 6" xfId="22597" xr:uid="{00000000-0005-0000-0000-0000D53D0000}"/>
    <cellStyle name="標準 4 2 2 2 2 2 2 6 2" xfId="46393" xr:uid="{83551B0C-C42B-458B-8032-2E06238881C1}"/>
    <cellStyle name="標準 4 2 2 2 2 2 2 7" xfId="9380" xr:uid="{00000000-0005-0000-0000-0000D63D0000}"/>
    <cellStyle name="標準 4 2 2 2 2 2 2 7 2" xfId="33179" xr:uid="{8DA7D3D5-039B-4887-8C48-384A9CD8F3F4}"/>
    <cellStyle name="標準 4 2 2 2 2 2 2 8" xfId="25256" xr:uid="{6DD47AE5-CF4E-4847-8D12-DAD423C874DC}"/>
    <cellStyle name="標準 4 2 2 2 2 2 3" xfId="3464" xr:uid="{00000000-0005-0000-0000-0000D73D0000}"/>
    <cellStyle name="標準 4 2 2 2 2 2 3 2" xfId="7451" xr:uid="{00000000-0005-0000-0000-0000D83D0000}"/>
    <cellStyle name="標準 4 2 2 2 2 2 3 2 2" xfId="15378" xr:uid="{00000000-0005-0000-0000-0000D93D0000}"/>
    <cellStyle name="標準 4 2 2 2 2 2 3 2 2 2" xfId="39177" xr:uid="{61DEEAF3-C7FB-4269-A09E-5AFD455D2B8F}"/>
    <cellStyle name="標準 4 2 2 2 2 2 3 2 3" xfId="31250" xr:uid="{EA8E5AC2-43CA-4A68-B6F9-47966FEC4675}"/>
    <cellStyle name="標準 4 2 2 2 2 2 3 3" xfId="19343" xr:uid="{00000000-0005-0000-0000-0000DA3D0000}"/>
    <cellStyle name="標準 4 2 2 2 2 2 3 3 2" xfId="43142" xr:uid="{2F7654BC-F24D-4568-81A0-73C9886E161E}"/>
    <cellStyle name="標準 4 2 2 2 2 2 3 4" xfId="23309" xr:uid="{00000000-0005-0000-0000-0000DB3D0000}"/>
    <cellStyle name="標準 4 2 2 2 2 2 3 4 2" xfId="47103" xr:uid="{D62EF5E8-6356-486D-96E8-FCF895DFCE4C}"/>
    <cellStyle name="標準 4 2 2 2 2 2 3 5" xfId="11413" xr:uid="{00000000-0005-0000-0000-0000DC3D0000}"/>
    <cellStyle name="標準 4 2 2 2 2 2 3 5 2" xfId="35212" xr:uid="{0142B0AD-6DA3-478D-842B-454C8176BF71}"/>
    <cellStyle name="標準 4 2 2 2 2 2 3 6" xfId="27289" xr:uid="{BDBE635F-C31C-4480-8659-1384E5AAFA1D}"/>
    <cellStyle name="標準 4 2 2 2 2 2 4" xfId="2142" xr:uid="{00000000-0005-0000-0000-0000DD3D0000}"/>
    <cellStyle name="標準 4 2 2 2 2 2 4 2" xfId="14056" xr:uid="{00000000-0005-0000-0000-0000DE3D0000}"/>
    <cellStyle name="標準 4 2 2 2 2 2 4 2 2" xfId="37855" xr:uid="{BCEDF1E0-4888-4694-B347-F58D80A21B5B}"/>
    <cellStyle name="標準 4 2 2 2 2 2 4 3" xfId="18021" xr:uid="{00000000-0005-0000-0000-0000DF3D0000}"/>
    <cellStyle name="標準 4 2 2 2 2 2 4 3 2" xfId="41820" xr:uid="{09707B88-C83C-4944-B613-4DA8057BB904}"/>
    <cellStyle name="標準 4 2 2 2 2 2 4 4" xfId="10091" xr:uid="{00000000-0005-0000-0000-0000E03D0000}"/>
    <cellStyle name="標準 4 2 2 2 2 2 4 4 2" xfId="33890" xr:uid="{38AD39E4-A03A-4C02-A86A-8692743508ED}"/>
    <cellStyle name="標準 4 2 2 2 2 2 4 5" xfId="25967" xr:uid="{DAC36BAE-438A-47AC-B0A9-3A21B5FCD1DE}"/>
    <cellStyle name="標準 4 2 2 2 2 2 5" xfId="4786" xr:uid="{00000000-0005-0000-0000-0000E13D0000}"/>
    <cellStyle name="標準 4 2 2 2 2 2 5 2" xfId="20665" xr:uid="{00000000-0005-0000-0000-0000E23D0000}"/>
    <cellStyle name="標準 4 2 2 2 2 2 5 2 2" xfId="44464" xr:uid="{69566A28-F1C8-4AF7-8965-9C612B310260}"/>
    <cellStyle name="標準 4 2 2 2 2 2 5 3" xfId="12735" xr:uid="{00000000-0005-0000-0000-0000E33D0000}"/>
    <cellStyle name="標準 4 2 2 2 2 2 5 3 2" xfId="36534" xr:uid="{04B195BA-4175-4202-8568-3EC512C728F3}"/>
    <cellStyle name="標準 4 2 2 2 2 2 5 4" xfId="28611" xr:uid="{48EA886F-3814-4ED3-8ABA-4F70E2F361B0}"/>
    <cellStyle name="標準 4 2 2 2 2 2 6" xfId="6108" xr:uid="{00000000-0005-0000-0000-0000E43D0000}"/>
    <cellStyle name="標準 4 2 2 2 2 2 6 2" xfId="16700" xr:uid="{00000000-0005-0000-0000-0000E53D0000}"/>
    <cellStyle name="標準 4 2 2 2 2 2 6 2 2" xfId="40499" xr:uid="{EA1577F6-3559-47E6-9E5E-BD05B6551A39}"/>
    <cellStyle name="標準 4 2 2 2 2 2 6 3" xfId="29930" xr:uid="{429A2CE0-41F4-4289-B4A1-4C433BC5AA51}"/>
    <cellStyle name="標準 4 2 2 2 2 2 7" xfId="21987" xr:uid="{00000000-0005-0000-0000-0000E63D0000}"/>
    <cellStyle name="標準 4 2 2 2 2 2 7 2" xfId="45783" xr:uid="{95A98631-9220-4C7E-BE3F-4B10DABB0CFB}"/>
    <cellStyle name="標準 4 2 2 2 2 2 8" xfId="8770" xr:uid="{00000000-0005-0000-0000-0000E73D0000}"/>
    <cellStyle name="標準 4 2 2 2 2 2 8 2" xfId="32569" xr:uid="{BF544F2E-08EB-498C-BF3B-2BC455CC6E82}"/>
    <cellStyle name="標準 4 2 2 2 2 2 9" xfId="24645" xr:uid="{C1AE2519-1B8C-4682-BCCE-502A5AE25BEA}"/>
    <cellStyle name="標準 4 2 2 2 2 3" xfId="1119" xr:uid="{00000000-0005-0000-0000-0000E83D0000}"/>
    <cellStyle name="標準 4 2 2 2 2 3 2" xfId="3794" xr:uid="{00000000-0005-0000-0000-0000E93D0000}"/>
    <cellStyle name="標準 4 2 2 2 2 3 2 2" xfId="7780" xr:uid="{00000000-0005-0000-0000-0000EA3D0000}"/>
    <cellStyle name="標準 4 2 2 2 2 3 2 2 2" xfId="15708" xr:uid="{00000000-0005-0000-0000-0000EB3D0000}"/>
    <cellStyle name="標準 4 2 2 2 2 3 2 2 2 2" xfId="39507" xr:uid="{774C747E-95A0-4E5B-81D9-A649B4B9580F}"/>
    <cellStyle name="標準 4 2 2 2 2 3 2 2 3" xfId="31579" xr:uid="{46F90BD9-C768-4C1B-9A4A-7CAC94F1388A}"/>
    <cellStyle name="標準 4 2 2 2 2 3 2 3" xfId="19673" xr:uid="{00000000-0005-0000-0000-0000EC3D0000}"/>
    <cellStyle name="標準 4 2 2 2 2 3 2 3 2" xfId="43472" xr:uid="{FD5AEEB6-D54D-4155-827F-DDF8F196A43F}"/>
    <cellStyle name="標準 4 2 2 2 2 3 2 4" xfId="23638" xr:uid="{00000000-0005-0000-0000-0000ED3D0000}"/>
    <cellStyle name="標準 4 2 2 2 2 3 2 4 2" xfId="47432" xr:uid="{BD629E58-DC3D-4181-94A2-16BC446E9C00}"/>
    <cellStyle name="標準 4 2 2 2 2 3 2 5" xfId="11743" xr:uid="{00000000-0005-0000-0000-0000EE3D0000}"/>
    <cellStyle name="標準 4 2 2 2 2 3 2 5 2" xfId="35542" xr:uid="{A182CB64-CC9D-46A5-BFC7-63C539DB64C0}"/>
    <cellStyle name="標準 4 2 2 2 2 3 2 6" xfId="27619" xr:uid="{158D6983-64B2-4D3B-86A9-5E6F6B528D50}"/>
    <cellStyle name="標準 4 2 2 2 2 3 3" xfId="2472" xr:uid="{00000000-0005-0000-0000-0000EF3D0000}"/>
    <cellStyle name="標準 4 2 2 2 2 3 3 2" xfId="14386" xr:uid="{00000000-0005-0000-0000-0000F03D0000}"/>
    <cellStyle name="標準 4 2 2 2 2 3 3 2 2" xfId="38185" xr:uid="{75C2FFC0-92C5-4BF8-8090-E59F38B1C3A1}"/>
    <cellStyle name="標準 4 2 2 2 2 3 3 3" xfId="18351" xr:uid="{00000000-0005-0000-0000-0000F13D0000}"/>
    <cellStyle name="標準 4 2 2 2 2 3 3 3 2" xfId="42150" xr:uid="{DD1C8544-EAC8-4B9B-8546-A699F561F227}"/>
    <cellStyle name="標準 4 2 2 2 2 3 3 4" xfId="10421" xr:uid="{00000000-0005-0000-0000-0000F23D0000}"/>
    <cellStyle name="標準 4 2 2 2 2 3 3 4 2" xfId="34220" xr:uid="{913AC883-1253-4AD4-9155-C5F6F39D318C}"/>
    <cellStyle name="標準 4 2 2 2 2 3 3 5" xfId="26297" xr:uid="{26436953-35B9-4E19-8254-B55E950D6D96}"/>
    <cellStyle name="標準 4 2 2 2 2 3 4" xfId="5115" xr:uid="{00000000-0005-0000-0000-0000F33D0000}"/>
    <cellStyle name="標準 4 2 2 2 2 3 4 2" xfId="20994" xr:uid="{00000000-0005-0000-0000-0000F43D0000}"/>
    <cellStyle name="標準 4 2 2 2 2 3 4 2 2" xfId="44793" xr:uid="{2F4DF657-960D-4368-89C8-3127C29A9889}"/>
    <cellStyle name="標準 4 2 2 2 2 3 4 3" xfId="13064" xr:uid="{00000000-0005-0000-0000-0000F53D0000}"/>
    <cellStyle name="標準 4 2 2 2 2 3 4 3 2" xfId="36863" xr:uid="{EDCA0619-C88A-4D59-B6E7-F20BA8B873A1}"/>
    <cellStyle name="標準 4 2 2 2 2 3 4 4" xfId="28940" xr:uid="{A6793A2A-5D4E-4348-9922-D5C48101141B}"/>
    <cellStyle name="標準 4 2 2 2 2 3 5" xfId="6437" xr:uid="{00000000-0005-0000-0000-0000F63D0000}"/>
    <cellStyle name="標準 4 2 2 2 2 3 5 2" xfId="17029" xr:uid="{00000000-0005-0000-0000-0000F73D0000}"/>
    <cellStyle name="標準 4 2 2 2 2 3 5 2 2" xfId="40828" xr:uid="{D21351F5-D8C1-46BE-ADAF-3E1AF04A7517}"/>
    <cellStyle name="標準 4 2 2 2 2 3 5 3" xfId="30259" xr:uid="{88012583-FD13-4B5D-AE34-5FBC1BD08001}"/>
    <cellStyle name="標準 4 2 2 2 2 3 6" xfId="22316" xr:uid="{00000000-0005-0000-0000-0000F83D0000}"/>
    <cellStyle name="標準 4 2 2 2 2 3 6 2" xfId="46112" xr:uid="{7006278E-12FB-4C88-A4B4-77661A85FCC4}"/>
    <cellStyle name="標準 4 2 2 2 2 3 7" xfId="9099" xr:uid="{00000000-0005-0000-0000-0000F93D0000}"/>
    <cellStyle name="標準 4 2 2 2 2 3 7 2" xfId="32898" xr:uid="{3AA3C5F9-1F14-4C32-B577-0F03E764CDB3}"/>
    <cellStyle name="標準 4 2 2 2 2 3 8" xfId="24975" xr:uid="{B803C5E2-25C2-46FE-AE8A-B65A9AFFF9FE}"/>
    <cellStyle name="標準 4 2 2 2 2 4" xfId="3183" xr:uid="{00000000-0005-0000-0000-0000FA3D0000}"/>
    <cellStyle name="標準 4 2 2 2 2 4 2" xfId="7170" xr:uid="{00000000-0005-0000-0000-0000FB3D0000}"/>
    <cellStyle name="標準 4 2 2 2 2 4 2 2" xfId="15097" xr:uid="{00000000-0005-0000-0000-0000FC3D0000}"/>
    <cellStyle name="標準 4 2 2 2 2 4 2 2 2" xfId="38896" xr:uid="{3C5B04FB-6C33-4939-BF42-A67C791EAD4D}"/>
    <cellStyle name="標準 4 2 2 2 2 4 2 3" xfId="30969" xr:uid="{1B449299-5C2D-4460-B449-7F67B189ED05}"/>
    <cellStyle name="標準 4 2 2 2 2 4 3" xfId="19062" xr:uid="{00000000-0005-0000-0000-0000FD3D0000}"/>
    <cellStyle name="標準 4 2 2 2 2 4 3 2" xfId="42861" xr:uid="{D5CAFF8C-86E8-43E0-AE3E-358AB41D2048}"/>
    <cellStyle name="標準 4 2 2 2 2 4 4" xfId="23028" xr:uid="{00000000-0005-0000-0000-0000FE3D0000}"/>
    <cellStyle name="標準 4 2 2 2 2 4 4 2" xfId="46822" xr:uid="{AF476A6C-6E4D-46FA-B906-80E3B6A42617}"/>
    <cellStyle name="標準 4 2 2 2 2 4 5" xfId="11132" xr:uid="{00000000-0005-0000-0000-0000FF3D0000}"/>
    <cellStyle name="標準 4 2 2 2 2 4 5 2" xfId="34931" xr:uid="{E58DAD5D-AC6C-476A-9BA6-E4BFBC52AB0F}"/>
    <cellStyle name="標準 4 2 2 2 2 4 6" xfId="27008" xr:uid="{BBD44563-D16D-462B-871C-9A5EB7D16E28}"/>
    <cellStyle name="標準 4 2 2 2 2 5" xfId="1861" xr:uid="{00000000-0005-0000-0000-0000003E0000}"/>
    <cellStyle name="標準 4 2 2 2 2 5 2" xfId="13775" xr:uid="{00000000-0005-0000-0000-0000013E0000}"/>
    <cellStyle name="標準 4 2 2 2 2 5 2 2" xfId="37574" xr:uid="{4F1A93D5-B6A8-428C-B7F6-2F71E9DE4483}"/>
    <cellStyle name="標準 4 2 2 2 2 5 3" xfId="17740" xr:uid="{00000000-0005-0000-0000-0000023E0000}"/>
    <cellStyle name="標準 4 2 2 2 2 5 3 2" xfId="41539" xr:uid="{699A9865-92FF-4651-8A75-195C92A0CD1D}"/>
    <cellStyle name="標準 4 2 2 2 2 5 4" xfId="9810" xr:uid="{00000000-0005-0000-0000-0000033E0000}"/>
    <cellStyle name="標準 4 2 2 2 2 5 4 2" xfId="33609" xr:uid="{C9713A29-C0FF-4124-9C6D-C22DAD5FB7E8}"/>
    <cellStyle name="標準 4 2 2 2 2 5 5" xfId="25686" xr:uid="{3C9ADDBB-C6A5-4267-8023-6CC67BFAF26D}"/>
    <cellStyle name="標準 4 2 2 2 2 6" xfId="4505" xr:uid="{00000000-0005-0000-0000-0000043E0000}"/>
    <cellStyle name="標準 4 2 2 2 2 6 2" xfId="20384" xr:uid="{00000000-0005-0000-0000-0000053E0000}"/>
    <cellStyle name="標準 4 2 2 2 2 6 2 2" xfId="44183" xr:uid="{7CC4A13D-FAC6-4302-ADD4-FED3BCE6393B}"/>
    <cellStyle name="標準 4 2 2 2 2 6 3" xfId="12454" xr:uid="{00000000-0005-0000-0000-0000063E0000}"/>
    <cellStyle name="標準 4 2 2 2 2 6 3 2" xfId="36253" xr:uid="{73B648FA-D50E-41E6-94D6-31A79D5F1600}"/>
    <cellStyle name="標準 4 2 2 2 2 6 4" xfId="28330" xr:uid="{3D91A2F2-805C-4C1D-B96D-3615C49E6633}"/>
    <cellStyle name="標準 4 2 2 2 2 7" xfId="5827" xr:uid="{00000000-0005-0000-0000-0000073E0000}"/>
    <cellStyle name="標準 4 2 2 2 2 7 2" xfId="16419" xr:uid="{00000000-0005-0000-0000-0000083E0000}"/>
    <cellStyle name="標準 4 2 2 2 2 7 2 2" xfId="40218" xr:uid="{146115E4-AC5E-4062-AF1D-E91FFF2A92D6}"/>
    <cellStyle name="標準 4 2 2 2 2 7 3" xfId="29649" xr:uid="{44B875F4-3B79-4342-9807-F2A1E8E6A226}"/>
    <cellStyle name="標準 4 2 2 2 2 8" xfId="21706" xr:uid="{00000000-0005-0000-0000-0000093E0000}"/>
    <cellStyle name="標準 4 2 2 2 2 8 2" xfId="45502" xr:uid="{14A88EE2-1E45-41B7-887D-D57608BC32B9}"/>
    <cellStyle name="標準 4 2 2 2 2 9" xfId="8489" xr:uid="{00000000-0005-0000-0000-00000A3E0000}"/>
    <cellStyle name="標準 4 2 2 2 2 9 2" xfId="32288" xr:uid="{343371D8-5933-4F8F-B59C-C86C671A7DB7}"/>
    <cellStyle name="標準 4 2 2 2 3" xfId="615" xr:uid="{00000000-0005-0000-0000-00000B3E0000}"/>
    <cellStyle name="標準 4 2 2 2 3 2" xfId="1249" xr:uid="{00000000-0005-0000-0000-00000C3E0000}"/>
    <cellStyle name="標準 4 2 2 2 3 2 2" xfId="3924" xr:uid="{00000000-0005-0000-0000-00000D3E0000}"/>
    <cellStyle name="標準 4 2 2 2 3 2 2 2" xfId="7910" xr:uid="{00000000-0005-0000-0000-00000E3E0000}"/>
    <cellStyle name="標準 4 2 2 2 3 2 2 2 2" xfId="15838" xr:uid="{00000000-0005-0000-0000-00000F3E0000}"/>
    <cellStyle name="標準 4 2 2 2 3 2 2 2 2 2" xfId="39637" xr:uid="{A2D51910-7C77-406B-ABFC-5FE0C21C7084}"/>
    <cellStyle name="標準 4 2 2 2 3 2 2 2 3" xfId="31709" xr:uid="{D9A57BBE-3E45-4015-8F24-AB2E1E8EC78B}"/>
    <cellStyle name="標準 4 2 2 2 3 2 2 3" xfId="19803" xr:uid="{00000000-0005-0000-0000-0000103E0000}"/>
    <cellStyle name="標準 4 2 2 2 3 2 2 3 2" xfId="43602" xr:uid="{03DE71BC-D8A9-4EDB-8673-9C94130E4890}"/>
    <cellStyle name="標準 4 2 2 2 3 2 2 4" xfId="23768" xr:uid="{00000000-0005-0000-0000-0000113E0000}"/>
    <cellStyle name="標準 4 2 2 2 3 2 2 4 2" xfId="47562" xr:uid="{1CC6E669-D19D-4CAE-B7AA-28025947EE21}"/>
    <cellStyle name="標準 4 2 2 2 3 2 2 5" xfId="11873" xr:uid="{00000000-0005-0000-0000-0000123E0000}"/>
    <cellStyle name="標準 4 2 2 2 3 2 2 5 2" xfId="35672" xr:uid="{E755232D-178C-4E0B-B6ED-5965DC0AE62C}"/>
    <cellStyle name="標準 4 2 2 2 3 2 2 6" xfId="27749" xr:uid="{D4EBB235-87C9-4EB9-9469-379914411137}"/>
    <cellStyle name="標準 4 2 2 2 3 2 3" xfId="2602" xr:uid="{00000000-0005-0000-0000-0000133E0000}"/>
    <cellStyle name="標準 4 2 2 2 3 2 3 2" xfId="14516" xr:uid="{00000000-0005-0000-0000-0000143E0000}"/>
    <cellStyle name="標準 4 2 2 2 3 2 3 2 2" xfId="38315" xr:uid="{E2B3E76E-8A65-46D6-A2A4-EB70CE7C8C31}"/>
    <cellStyle name="標準 4 2 2 2 3 2 3 3" xfId="18481" xr:uid="{00000000-0005-0000-0000-0000153E0000}"/>
    <cellStyle name="標準 4 2 2 2 3 2 3 3 2" xfId="42280" xr:uid="{0B9E3024-945E-4E57-88E9-49359068D64B}"/>
    <cellStyle name="標準 4 2 2 2 3 2 3 4" xfId="10551" xr:uid="{00000000-0005-0000-0000-0000163E0000}"/>
    <cellStyle name="標準 4 2 2 2 3 2 3 4 2" xfId="34350" xr:uid="{9A312676-838B-4E4F-A745-A7163FBFB98D}"/>
    <cellStyle name="標準 4 2 2 2 3 2 3 5" xfId="26427" xr:uid="{256D4824-54B9-47BB-9C26-EFDEFD2899D0}"/>
    <cellStyle name="標準 4 2 2 2 3 2 4" xfId="5245" xr:uid="{00000000-0005-0000-0000-0000173E0000}"/>
    <cellStyle name="標準 4 2 2 2 3 2 4 2" xfId="21124" xr:uid="{00000000-0005-0000-0000-0000183E0000}"/>
    <cellStyle name="標準 4 2 2 2 3 2 4 2 2" xfId="44923" xr:uid="{484AAA69-883F-4BE7-95C9-9DF22C2A78A0}"/>
    <cellStyle name="標準 4 2 2 2 3 2 4 3" xfId="13194" xr:uid="{00000000-0005-0000-0000-0000193E0000}"/>
    <cellStyle name="標準 4 2 2 2 3 2 4 3 2" xfId="36993" xr:uid="{CE5A7EE5-F223-4FD6-9A7E-0528378E1C78}"/>
    <cellStyle name="標準 4 2 2 2 3 2 4 4" xfId="29070" xr:uid="{89898FEC-ECF9-470D-AB6F-37C46FF03CCF}"/>
    <cellStyle name="標準 4 2 2 2 3 2 5" xfId="6567" xr:uid="{00000000-0005-0000-0000-00001A3E0000}"/>
    <cellStyle name="標準 4 2 2 2 3 2 5 2" xfId="17159" xr:uid="{00000000-0005-0000-0000-00001B3E0000}"/>
    <cellStyle name="標準 4 2 2 2 3 2 5 2 2" xfId="40958" xr:uid="{09D27D52-B34D-4E93-8DBD-44E7048717E4}"/>
    <cellStyle name="標準 4 2 2 2 3 2 5 3" xfId="30389" xr:uid="{819DC2DC-FCD5-49C2-BA93-F1528703CC90}"/>
    <cellStyle name="標準 4 2 2 2 3 2 6" xfId="22446" xr:uid="{00000000-0005-0000-0000-00001C3E0000}"/>
    <cellStyle name="標準 4 2 2 2 3 2 6 2" xfId="46242" xr:uid="{D34FD582-6ECD-43B5-B7CB-5E4AC5D75D9D}"/>
    <cellStyle name="標準 4 2 2 2 3 2 7" xfId="9229" xr:uid="{00000000-0005-0000-0000-00001D3E0000}"/>
    <cellStyle name="標準 4 2 2 2 3 2 7 2" xfId="33028" xr:uid="{60930A11-FEE9-4718-B7B0-EB7100D1162E}"/>
    <cellStyle name="標準 4 2 2 2 3 2 8" xfId="25105" xr:uid="{723FE575-FB93-4864-B666-D49B3CE55A91}"/>
    <cellStyle name="標準 4 2 2 2 3 3" xfId="3313" xr:uid="{00000000-0005-0000-0000-00001E3E0000}"/>
    <cellStyle name="標準 4 2 2 2 3 3 2" xfId="7300" xr:uid="{00000000-0005-0000-0000-00001F3E0000}"/>
    <cellStyle name="標準 4 2 2 2 3 3 2 2" xfId="15227" xr:uid="{00000000-0005-0000-0000-0000203E0000}"/>
    <cellStyle name="標準 4 2 2 2 3 3 2 2 2" xfId="39026" xr:uid="{E143C872-9815-47EE-9A65-54CCC04F3A43}"/>
    <cellStyle name="標準 4 2 2 2 3 3 2 3" xfId="31099" xr:uid="{D195008B-3AFA-4C73-AFB0-6FB858FBEDBE}"/>
    <cellStyle name="標準 4 2 2 2 3 3 3" xfId="19192" xr:uid="{00000000-0005-0000-0000-0000213E0000}"/>
    <cellStyle name="標準 4 2 2 2 3 3 3 2" xfId="42991" xr:uid="{3C4DAA1C-CF3A-4A20-9C61-2AFF14E361F1}"/>
    <cellStyle name="標準 4 2 2 2 3 3 4" xfId="23158" xr:uid="{00000000-0005-0000-0000-0000223E0000}"/>
    <cellStyle name="標準 4 2 2 2 3 3 4 2" xfId="46952" xr:uid="{8A58ED02-5E3F-42CF-8461-59819BCA5B1B}"/>
    <cellStyle name="標準 4 2 2 2 3 3 5" xfId="11262" xr:uid="{00000000-0005-0000-0000-0000233E0000}"/>
    <cellStyle name="標準 4 2 2 2 3 3 5 2" xfId="35061" xr:uid="{789D13B6-9E07-4A56-B8DF-1CC707BCB3C5}"/>
    <cellStyle name="標準 4 2 2 2 3 3 6" xfId="27138" xr:uid="{BBF4CF73-6DAA-49BF-951E-9E6631216B57}"/>
    <cellStyle name="標準 4 2 2 2 3 4" xfId="1991" xr:uid="{00000000-0005-0000-0000-0000243E0000}"/>
    <cellStyle name="標準 4 2 2 2 3 4 2" xfId="13905" xr:uid="{00000000-0005-0000-0000-0000253E0000}"/>
    <cellStyle name="標準 4 2 2 2 3 4 2 2" xfId="37704" xr:uid="{339D0D3B-0DD6-4C04-AE09-887E4F22B21B}"/>
    <cellStyle name="標準 4 2 2 2 3 4 3" xfId="17870" xr:uid="{00000000-0005-0000-0000-0000263E0000}"/>
    <cellStyle name="標準 4 2 2 2 3 4 3 2" xfId="41669" xr:uid="{4E2812C4-468C-42D9-A598-675CC1439D0E}"/>
    <cellStyle name="標準 4 2 2 2 3 4 4" xfId="9940" xr:uid="{00000000-0005-0000-0000-0000273E0000}"/>
    <cellStyle name="標準 4 2 2 2 3 4 4 2" xfId="33739" xr:uid="{4C031224-5602-4593-8278-634F6FE73766}"/>
    <cellStyle name="標準 4 2 2 2 3 4 5" xfId="25816" xr:uid="{5E025521-44A6-41F8-9EC6-AA37F35A2D18}"/>
    <cellStyle name="標準 4 2 2 2 3 5" xfId="4635" xr:uid="{00000000-0005-0000-0000-0000283E0000}"/>
    <cellStyle name="標準 4 2 2 2 3 5 2" xfId="20514" xr:uid="{00000000-0005-0000-0000-0000293E0000}"/>
    <cellStyle name="標準 4 2 2 2 3 5 2 2" xfId="44313" xr:uid="{920A8A31-8E93-4D84-9268-AE11929F1357}"/>
    <cellStyle name="標準 4 2 2 2 3 5 3" xfId="12584" xr:uid="{00000000-0005-0000-0000-00002A3E0000}"/>
    <cellStyle name="標準 4 2 2 2 3 5 3 2" xfId="36383" xr:uid="{7C8FF0AC-ABB5-4B62-97D7-8A0556302A94}"/>
    <cellStyle name="標準 4 2 2 2 3 5 4" xfId="28460" xr:uid="{922A9645-AFCB-49E6-8AF3-1DE756E2DE97}"/>
    <cellStyle name="標準 4 2 2 2 3 6" xfId="5957" xr:uid="{00000000-0005-0000-0000-00002B3E0000}"/>
    <cellStyle name="標準 4 2 2 2 3 6 2" xfId="16549" xr:uid="{00000000-0005-0000-0000-00002C3E0000}"/>
    <cellStyle name="標準 4 2 2 2 3 6 2 2" xfId="40348" xr:uid="{8FB8D773-64BA-4667-9B6E-350B8D69880F}"/>
    <cellStyle name="標準 4 2 2 2 3 6 3" xfId="29779" xr:uid="{FC25DC1A-1F78-4106-B8FE-67F5CB4A1C6C}"/>
    <cellStyle name="標準 4 2 2 2 3 7" xfId="21836" xr:uid="{00000000-0005-0000-0000-00002D3E0000}"/>
    <cellStyle name="標準 4 2 2 2 3 7 2" xfId="45632" xr:uid="{50319EF5-3F0B-46E0-AB9E-E30CE88C6930}"/>
    <cellStyle name="標準 4 2 2 2 3 8" xfId="8619" xr:uid="{00000000-0005-0000-0000-00002E3E0000}"/>
    <cellStyle name="標準 4 2 2 2 3 8 2" xfId="32418" xr:uid="{1F8EF317-33B1-455B-ADF9-AAF301ACA244}"/>
    <cellStyle name="標準 4 2 2 2 3 9" xfId="24494" xr:uid="{D53C47A9-69DB-41C7-9CEC-AF8DC678379E}"/>
    <cellStyle name="標準 4 2 2 2 4" xfId="968" xr:uid="{00000000-0005-0000-0000-00002F3E0000}"/>
    <cellStyle name="標準 4 2 2 2 4 2" xfId="3643" xr:uid="{00000000-0005-0000-0000-0000303E0000}"/>
    <cellStyle name="標準 4 2 2 2 4 2 2" xfId="7629" xr:uid="{00000000-0005-0000-0000-0000313E0000}"/>
    <cellStyle name="標準 4 2 2 2 4 2 2 2" xfId="15557" xr:uid="{00000000-0005-0000-0000-0000323E0000}"/>
    <cellStyle name="標準 4 2 2 2 4 2 2 2 2" xfId="39356" xr:uid="{5257D8DF-2A6D-49E0-BBF4-DF41D39A64B6}"/>
    <cellStyle name="標準 4 2 2 2 4 2 2 3" xfId="31428" xr:uid="{5B9E3075-91F6-4B52-B83A-5633780730B3}"/>
    <cellStyle name="標準 4 2 2 2 4 2 3" xfId="19522" xr:uid="{00000000-0005-0000-0000-0000333E0000}"/>
    <cellStyle name="標準 4 2 2 2 4 2 3 2" xfId="43321" xr:uid="{EA51C48C-D649-4B4F-8001-78FEBE5C247C}"/>
    <cellStyle name="標準 4 2 2 2 4 2 4" xfId="23487" xr:uid="{00000000-0005-0000-0000-0000343E0000}"/>
    <cellStyle name="標準 4 2 2 2 4 2 4 2" xfId="47281" xr:uid="{D045DCB1-BB7B-47C3-BD84-B82BE37936F3}"/>
    <cellStyle name="標準 4 2 2 2 4 2 5" xfId="11592" xr:uid="{00000000-0005-0000-0000-0000353E0000}"/>
    <cellStyle name="標準 4 2 2 2 4 2 5 2" xfId="35391" xr:uid="{3CBF035E-DA2B-4C58-A6F9-3B0F4589B29D}"/>
    <cellStyle name="標準 4 2 2 2 4 2 6" xfId="27468" xr:uid="{DFC3E853-0DC0-4944-B077-C5F893895E98}"/>
    <cellStyle name="標準 4 2 2 2 4 3" xfId="2321" xr:uid="{00000000-0005-0000-0000-0000363E0000}"/>
    <cellStyle name="標準 4 2 2 2 4 3 2" xfId="14235" xr:uid="{00000000-0005-0000-0000-0000373E0000}"/>
    <cellStyle name="標準 4 2 2 2 4 3 2 2" xfId="38034" xr:uid="{3C09D1F5-3C23-4AA8-96C9-5290DA5366B8}"/>
    <cellStyle name="標準 4 2 2 2 4 3 3" xfId="18200" xr:uid="{00000000-0005-0000-0000-0000383E0000}"/>
    <cellStyle name="標準 4 2 2 2 4 3 3 2" xfId="41999" xr:uid="{3EE05DEE-E54F-46B7-A1BD-8AF47A4CEEA3}"/>
    <cellStyle name="標準 4 2 2 2 4 3 4" xfId="10270" xr:uid="{00000000-0005-0000-0000-0000393E0000}"/>
    <cellStyle name="標準 4 2 2 2 4 3 4 2" xfId="34069" xr:uid="{B020C0D0-6968-4EB4-9DC8-2FB3F8005869}"/>
    <cellStyle name="標準 4 2 2 2 4 3 5" xfId="26146" xr:uid="{04E6C5B3-09EF-49CF-A391-C47BAE25F2E8}"/>
    <cellStyle name="標準 4 2 2 2 4 4" xfId="4964" xr:uid="{00000000-0005-0000-0000-00003A3E0000}"/>
    <cellStyle name="標準 4 2 2 2 4 4 2" xfId="20843" xr:uid="{00000000-0005-0000-0000-00003B3E0000}"/>
    <cellStyle name="標準 4 2 2 2 4 4 2 2" xfId="44642" xr:uid="{B6DF3153-02ED-4E43-9687-F13EE83FBF0D}"/>
    <cellStyle name="標準 4 2 2 2 4 4 3" xfId="12913" xr:uid="{00000000-0005-0000-0000-00003C3E0000}"/>
    <cellStyle name="標準 4 2 2 2 4 4 3 2" xfId="36712" xr:uid="{11645990-9EAC-4E5C-B882-7459AFEDD379}"/>
    <cellStyle name="標準 4 2 2 2 4 4 4" xfId="28789" xr:uid="{5BA5380F-7CC8-40C1-8C5C-13CF5E54322E}"/>
    <cellStyle name="標準 4 2 2 2 4 5" xfId="6286" xr:uid="{00000000-0005-0000-0000-00003D3E0000}"/>
    <cellStyle name="標準 4 2 2 2 4 5 2" xfId="16878" xr:uid="{00000000-0005-0000-0000-00003E3E0000}"/>
    <cellStyle name="標準 4 2 2 2 4 5 2 2" xfId="40677" xr:uid="{AC2EAF17-3D74-4765-80E3-007E56D40908}"/>
    <cellStyle name="標準 4 2 2 2 4 5 3" xfId="30108" xr:uid="{6202CB14-ADF8-4638-BAAE-BF28D5B37880}"/>
    <cellStyle name="標準 4 2 2 2 4 6" xfId="22165" xr:uid="{00000000-0005-0000-0000-00003F3E0000}"/>
    <cellStyle name="標準 4 2 2 2 4 6 2" xfId="45961" xr:uid="{CF256467-8E71-4FF2-AFE2-9759108FB89D}"/>
    <cellStyle name="標準 4 2 2 2 4 7" xfId="8948" xr:uid="{00000000-0005-0000-0000-0000403E0000}"/>
    <cellStyle name="標準 4 2 2 2 4 7 2" xfId="32747" xr:uid="{681E2884-53D1-465B-92B7-12C66F9DF570}"/>
    <cellStyle name="標準 4 2 2 2 4 8" xfId="24824" xr:uid="{BB51F314-C58D-43E9-B4C3-B844236016B3}"/>
    <cellStyle name="標準 4 2 2 2 5" xfId="3032" xr:uid="{00000000-0005-0000-0000-0000413E0000}"/>
    <cellStyle name="標準 4 2 2 2 5 2" xfId="7019" xr:uid="{00000000-0005-0000-0000-0000423E0000}"/>
    <cellStyle name="標準 4 2 2 2 5 2 2" xfId="14946" xr:uid="{00000000-0005-0000-0000-0000433E0000}"/>
    <cellStyle name="標準 4 2 2 2 5 2 2 2" xfId="38745" xr:uid="{3A67873B-EC22-4D10-A7C9-85FEF1CBF5DC}"/>
    <cellStyle name="標準 4 2 2 2 5 2 3" xfId="30818" xr:uid="{ECDB81C1-CABD-484E-9A26-93B62E7A35C8}"/>
    <cellStyle name="標準 4 2 2 2 5 3" xfId="18911" xr:uid="{00000000-0005-0000-0000-0000443E0000}"/>
    <cellStyle name="標準 4 2 2 2 5 3 2" xfId="42710" xr:uid="{FD2A2694-AB57-4626-B844-BF324541624C}"/>
    <cellStyle name="標準 4 2 2 2 5 4" xfId="22877" xr:uid="{00000000-0005-0000-0000-0000453E0000}"/>
    <cellStyle name="標準 4 2 2 2 5 4 2" xfId="46671" xr:uid="{EC5B26C4-2F01-416B-9316-65EFC60B9D77}"/>
    <cellStyle name="標準 4 2 2 2 5 5" xfId="10981" xr:uid="{00000000-0005-0000-0000-0000463E0000}"/>
    <cellStyle name="標準 4 2 2 2 5 5 2" xfId="34780" xr:uid="{CC517673-4C21-4348-A32F-EF2D354AADFE}"/>
    <cellStyle name="標準 4 2 2 2 5 6" xfId="26857" xr:uid="{1EF03574-0FE2-460C-91D6-4AB714291684}"/>
    <cellStyle name="標準 4 2 2 2 6" xfId="1710" xr:uid="{00000000-0005-0000-0000-0000473E0000}"/>
    <cellStyle name="標準 4 2 2 2 6 2" xfId="13624" xr:uid="{00000000-0005-0000-0000-0000483E0000}"/>
    <cellStyle name="標準 4 2 2 2 6 2 2" xfId="37423" xr:uid="{DB5C95D4-DC67-4DA4-9F28-34662277D399}"/>
    <cellStyle name="標準 4 2 2 2 6 3" xfId="17589" xr:uid="{00000000-0005-0000-0000-0000493E0000}"/>
    <cellStyle name="標準 4 2 2 2 6 3 2" xfId="41388" xr:uid="{1846D68B-762E-4B77-9561-20BE5DC1565E}"/>
    <cellStyle name="標準 4 2 2 2 6 4" xfId="9659" xr:uid="{00000000-0005-0000-0000-00004A3E0000}"/>
    <cellStyle name="標準 4 2 2 2 6 4 2" xfId="33458" xr:uid="{BD95157F-F14F-4F8A-A343-0A7695F58BF2}"/>
    <cellStyle name="標準 4 2 2 2 6 5" xfId="25535" xr:uid="{F1F9FF97-4CCD-4BE6-8A62-A6F573327DB3}"/>
    <cellStyle name="標準 4 2 2 2 7" xfId="4354" xr:uid="{00000000-0005-0000-0000-00004B3E0000}"/>
    <cellStyle name="標準 4 2 2 2 7 2" xfId="20233" xr:uid="{00000000-0005-0000-0000-00004C3E0000}"/>
    <cellStyle name="標準 4 2 2 2 7 2 2" xfId="44032" xr:uid="{73661C56-0412-4D4A-88E4-A5B99E77206C}"/>
    <cellStyle name="標準 4 2 2 2 7 3" xfId="12303" xr:uid="{00000000-0005-0000-0000-00004D3E0000}"/>
    <cellStyle name="標準 4 2 2 2 7 3 2" xfId="36102" xr:uid="{FBE65132-4847-445B-B346-9D386494D572}"/>
    <cellStyle name="標準 4 2 2 2 7 4" xfId="28179" xr:uid="{1636B8F8-11BB-4613-B1F9-D9EDE210CA24}"/>
    <cellStyle name="標準 4 2 2 2 8" xfId="5676" xr:uid="{00000000-0005-0000-0000-00004E3E0000}"/>
    <cellStyle name="標準 4 2 2 2 8 2" xfId="16268" xr:uid="{00000000-0005-0000-0000-00004F3E0000}"/>
    <cellStyle name="標準 4 2 2 2 8 2 2" xfId="40067" xr:uid="{789B28B8-AE07-41EA-890B-ADE68591B47A}"/>
    <cellStyle name="標準 4 2 2 2 8 3" xfId="29498" xr:uid="{FD19CA3C-29BE-455E-8320-CBB4F21BAEC8}"/>
    <cellStyle name="標準 4 2 2 2 9" xfId="21555" xr:uid="{00000000-0005-0000-0000-0000503E0000}"/>
    <cellStyle name="標準 4 2 2 2 9 2" xfId="45351" xr:uid="{A142E1FA-700B-4FCA-BC48-D334078DF654}"/>
    <cellStyle name="標準 4 2 2 3" xfId="334" xr:uid="{00000000-0005-0000-0000-0000513E0000}"/>
    <cellStyle name="標準 4 2 2 3 10" xfId="8339" xr:uid="{00000000-0005-0000-0000-0000523E0000}"/>
    <cellStyle name="標準 4 2 2 3 10 2" xfId="32138" xr:uid="{4DE6C3BA-E133-4BD0-A0A7-5004CE3D0234}"/>
    <cellStyle name="標準 4 2 2 3 11" xfId="24214" xr:uid="{9C7C3F3F-52B0-4301-BC04-A5171445EEE1}"/>
    <cellStyle name="標準 4 2 2 3 2" xfId="438" xr:uid="{00000000-0005-0000-0000-0000533E0000}"/>
    <cellStyle name="標準 4 2 2 3 2 10" xfId="24318" xr:uid="{155DFAA7-F63C-4AF6-A2DD-688E18149750}"/>
    <cellStyle name="標準 4 2 2 3 2 2" xfId="720" xr:uid="{00000000-0005-0000-0000-0000543E0000}"/>
    <cellStyle name="標準 4 2 2 3 2 2 2" xfId="1354" xr:uid="{00000000-0005-0000-0000-0000553E0000}"/>
    <cellStyle name="標準 4 2 2 3 2 2 2 2" xfId="4029" xr:uid="{00000000-0005-0000-0000-0000563E0000}"/>
    <cellStyle name="標準 4 2 2 3 2 2 2 2 2" xfId="8015" xr:uid="{00000000-0005-0000-0000-0000573E0000}"/>
    <cellStyle name="標準 4 2 2 3 2 2 2 2 2 2" xfId="15943" xr:uid="{00000000-0005-0000-0000-0000583E0000}"/>
    <cellStyle name="標準 4 2 2 3 2 2 2 2 2 2 2" xfId="39742" xr:uid="{37D48663-3A46-47F0-A4D8-21E44344D614}"/>
    <cellStyle name="標準 4 2 2 3 2 2 2 2 2 3" xfId="31814" xr:uid="{6263B48F-F771-4ABC-9F3D-B1169D6ECE7F}"/>
    <cellStyle name="標準 4 2 2 3 2 2 2 2 3" xfId="19908" xr:uid="{00000000-0005-0000-0000-0000593E0000}"/>
    <cellStyle name="標準 4 2 2 3 2 2 2 2 3 2" xfId="43707" xr:uid="{6BF2E6AA-2AC6-485C-95C9-B37AA5EF5D5D}"/>
    <cellStyle name="標準 4 2 2 3 2 2 2 2 4" xfId="23873" xr:uid="{00000000-0005-0000-0000-00005A3E0000}"/>
    <cellStyle name="標準 4 2 2 3 2 2 2 2 4 2" xfId="47667" xr:uid="{30A471A0-9546-4F68-9EA9-F06EA2E2781C}"/>
    <cellStyle name="標準 4 2 2 3 2 2 2 2 5" xfId="11978" xr:uid="{00000000-0005-0000-0000-00005B3E0000}"/>
    <cellStyle name="標準 4 2 2 3 2 2 2 2 5 2" xfId="35777" xr:uid="{727EEBAB-59F0-41A6-96B1-609B0C10CF1A}"/>
    <cellStyle name="標準 4 2 2 3 2 2 2 2 6" xfId="27854" xr:uid="{D2FA11F1-727F-45C3-A2F7-5DF737C6A9D9}"/>
    <cellStyle name="標準 4 2 2 3 2 2 2 3" xfId="2707" xr:uid="{00000000-0005-0000-0000-00005C3E0000}"/>
    <cellStyle name="標準 4 2 2 3 2 2 2 3 2" xfId="14621" xr:uid="{00000000-0005-0000-0000-00005D3E0000}"/>
    <cellStyle name="標準 4 2 2 3 2 2 2 3 2 2" xfId="38420" xr:uid="{512606F0-16EE-46CA-9DF6-397D76CFB86C}"/>
    <cellStyle name="標準 4 2 2 3 2 2 2 3 3" xfId="18586" xr:uid="{00000000-0005-0000-0000-00005E3E0000}"/>
    <cellStyle name="標準 4 2 2 3 2 2 2 3 3 2" xfId="42385" xr:uid="{99DB347C-C070-42A9-AA20-34646F0CCB4D}"/>
    <cellStyle name="標準 4 2 2 3 2 2 2 3 4" xfId="10656" xr:uid="{00000000-0005-0000-0000-00005F3E0000}"/>
    <cellStyle name="標準 4 2 2 3 2 2 2 3 4 2" xfId="34455" xr:uid="{FE7C5517-A8E7-4CD4-BB20-6DFC610B505E}"/>
    <cellStyle name="標準 4 2 2 3 2 2 2 3 5" xfId="26532" xr:uid="{60AC0945-21BB-48A3-9790-419F5DE9BA40}"/>
    <cellStyle name="標準 4 2 2 3 2 2 2 4" xfId="5350" xr:uid="{00000000-0005-0000-0000-0000603E0000}"/>
    <cellStyle name="標準 4 2 2 3 2 2 2 4 2" xfId="21229" xr:uid="{00000000-0005-0000-0000-0000613E0000}"/>
    <cellStyle name="標準 4 2 2 3 2 2 2 4 2 2" xfId="45028" xr:uid="{396BAD76-7D1F-460A-8616-0465F59C1A3C}"/>
    <cellStyle name="標準 4 2 2 3 2 2 2 4 3" xfId="13299" xr:uid="{00000000-0005-0000-0000-0000623E0000}"/>
    <cellStyle name="標準 4 2 2 3 2 2 2 4 3 2" xfId="37098" xr:uid="{7345A70B-B944-4207-8A9C-E0CD0A1977A4}"/>
    <cellStyle name="標準 4 2 2 3 2 2 2 4 4" xfId="29175" xr:uid="{5409DB63-7871-4F4B-A483-D85B4DB5A21E}"/>
    <cellStyle name="標準 4 2 2 3 2 2 2 5" xfId="6672" xr:uid="{00000000-0005-0000-0000-0000633E0000}"/>
    <cellStyle name="標準 4 2 2 3 2 2 2 5 2" xfId="17264" xr:uid="{00000000-0005-0000-0000-0000643E0000}"/>
    <cellStyle name="標準 4 2 2 3 2 2 2 5 2 2" xfId="41063" xr:uid="{FA818B3F-0E9C-44EA-8442-F663DDB6D0BF}"/>
    <cellStyle name="標準 4 2 2 3 2 2 2 5 3" xfId="30494" xr:uid="{4C9156EF-A6C5-475F-B87D-8BEA66AF66A5}"/>
    <cellStyle name="標準 4 2 2 3 2 2 2 6" xfId="22551" xr:uid="{00000000-0005-0000-0000-0000653E0000}"/>
    <cellStyle name="標準 4 2 2 3 2 2 2 6 2" xfId="46347" xr:uid="{B9F9B4EC-A00B-4D95-84E5-7CA09542302D}"/>
    <cellStyle name="標準 4 2 2 3 2 2 2 7" xfId="9334" xr:uid="{00000000-0005-0000-0000-0000663E0000}"/>
    <cellStyle name="標準 4 2 2 3 2 2 2 7 2" xfId="33133" xr:uid="{FE0C08FC-6518-4F92-B07A-A02F8EAC63A9}"/>
    <cellStyle name="標準 4 2 2 3 2 2 2 8" xfId="25210" xr:uid="{09013B3B-5171-481A-B2E7-C53693D020BA}"/>
    <cellStyle name="標準 4 2 2 3 2 2 3" xfId="3418" xr:uid="{00000000-0005-0000-0000-0000673E0000}"/>
    <cellStyle name="標準 4 2 2 3 2 2 3 2" xfId="7405" xr:uid="{00000000-0005-0000-0000-0000683E0000}"/>
    <cellStyle name="標準 4 2 2 3 2 2 3 2 2" xfId="15332" xr:uid="{00000000-0005-0000-0000-0000693E0000}"/>
    <cellStyle name="標準 4 2 2 3 2 2 3 2 2 2" xfId="39131" xr:uid="{6A16281F-310E-43E7-88D9-AC2693BACBEC}"/>
    <cellStyle name="標準 4 2 2 3 2 2 3 2 3" xfId="31204" xr:uid="{92B8D246-42B3-49E7-8B7C-D9E7A2E12A3E}"/>
    <cellStyle name="標準 4 2 2 3 2 2 3 3" xfId="19297" xr:uid="{00000000-0005-0000-0000-00006A3E0000}"/>
    <cellStyle name="標準 4 2 2 3 2 2 3 3 2" xfId="43096" xr:uid="{5529059E-B2A3-4687-AAC7-C76AD4CD002F}"/>
    <cellStyle name="標準 4 2 2 3 2 2 3 4" xfId="23263" xr:uid="{00000000-0005-0000-0000-00006B3E0000}"/>
    <cellStyle name="標準 4 2 2 3 2 2 3 4 2" xfId="47057" xr:uid="{2B4AB759-F5A2-4419-A0AC-C360F0AAFF39}"/>
    <cellStyle name="標準 4 2 2 3 2 2 3 5" xfId="11367" xr:uid="{00000000-0005-0000-0000-00006C3E0000}"/>
    <cellStyle name="標準 4 2 2 3 2 2 3 5 2" xfId="35166" xr:uid="{85BB5AD3-9A5A-4323-AD8D-70A3740FCA8C}"/>
    <cellStyle name="標準 4 2 2 3 2 2 3 6" xfId="27243" xr:uid="{BA78808B-5F59-4F17-B371-F50D1FCCE461}"/>
    <cellStyle name="標準 4 2 2 3 2 2 4" xfId="2096" xr:uid="{00000000-0005-0000-0000-00006D3E0000}"/>
    <cellStyle name="標準 4 2 2 3 2 2 4 2" xfId="14010" xr:uid="{00000000-0005-0000-0000-00006E3E0000}"/>
    <cellStyle name="標準 4 2 2 3 2 2 4 2 2" xfId="37809" xr:uid="{CF385CD1-AEF6-4B8C-8991-40E17190CC0D}"/>
    <cellStyle name="標準 4 2 2 3 2 2 4 3" xfId="17975" xr:uid="{00000000-0005-0000-0000-00006F3E0000}"/>
    <cellStyle name="標準 4 2 2 3 2 2 4 3 2" xfId="41774" xr:uid="{E09D4BD9-4298-49BC-A78E-748959C98358}"/>
    <cellStyle name="標準 4 2 2 3 2 2 4 4" xfId="10045" xr:uid="{00000000-0005-0000-0000-0000703E0000}"/>
    <cellStyle name="標準 4 2 2 3 2 2 4 4 2" xfId="33844" xr:uid="{1CAD3954-DC0E-473E-BFE3-AF38BF7A03C6}"/>
    <cellStyle name="標準 4 2 2 3 2 2 4 5" xfId="25921" xr:uid="{B48467D4-069C-43F4-A06D-3DEE8CEEB7D9}"/>
    <cellStyle name="標準 4 2 2 3 2 2 5" xfId="4740" xr:uid="{00000000-0005-0000-0000-0000713E0000}"/>
    <cellStyle name="標準 4 2 2 3 2 2 5 2" xfId="20619" xr:uid="{00000000-0005-0000-0000-0000723E0000}"/>
    <cellStyle name="標準 4 2 2 3 2 2 5 2 2" xfId="44418" xr:uid="{83D932DE-9B93-4FFC-8229-808B1695460D}"/>
    <cellStyle name="標準 4 2 2 3 2 2 5 3" xfId="12689" xr:uid="{00000000-0005-0000-0000-0000733E0000}"/>
    <cellStyle name="標準 4 2 2 3 2 2 5 3 2" xfId="36488" xr:uid="{96560801-A991-4761-8292-B349D2660C32}"/>
    <cellStyle name="標準 4 2 2 3 2 2 5 4" xfId="28565" xr:uid="{F9BCE26A-D854-4FCE-8379-056FBFAF93DC}"/>
    <cellStyle name="標準 4 2 2 3 2 2 6" xfId="6062" xr:uid="{00000000-0005-0000-0000-0000743E0000}"/>
    <cellStyle name="標準 4 2 2 3 2 2 6 2" xfId="16654" xr:uid="{00000000-0005-0000-0000-0000753E0000}"/>
    <cellStyle name="標準 4 2 2 3 2 2 6 2 2" xfId="40453" xr:uid="{DDA78159-D765-47BD-98D2-1797E75E8CBC}"/>
    <cellStyle name="標準 4 2 2 3 2 2 6 3" xfId="29884" xr:uid="{D6AFF09B-7324-4F6D-BA7F-1C13B2CC63A3}"/>
    <cellStyle name="標準 4 2 2 3 2 2 7" xfId="21941" xr:uid="{00000000-0005-0000-0000-0000763E0000}"/>
    <cellStyle name="標準 4 2 2 3 2 2 7 2" xfId="45737" xr:uid="{2ECF1846-F5F5-4752-B588-437BED73A97B}"/>
    <cellStyle name="標準 4 2 2 3 2 2 8" xfId="8724" xr:uid="{00000000-0005-0000-0000-0000773E0000}"/>
    <cellStyle name="標準 4 2 2 3 2 2 8 2" xfId="32523" xr:uid="{3B317222-6F72-42E4-8298-BF0AA6A0D58C}"/>
    <cellStyle name="標準 4 2 2 3 2 2 9" xfId="24599" xr:uid="{E84BA33D-713D-4E19-943B-7F89B84F3ED8}"/>
    <cellStyle name="標準 4 2 2 3 2 3" xfId="1073" xr:uid="{00000000-0005-0000-0000-0000783E0000}"/>
    <cellStyle name="標準 4 2 2 3 2 3 2" xfId="3748" xr:uid="{00000000-0005-0000-0000-0000793E0000}"/>
    <cellStyle name="標準 4 2 2 3 2 3 2 2" xfId="7734" xr:uid="{00000000-0005-0000-0000-00007A3E0000}"/>
    <cellStyle name="標準 4 2 2 3 2 3 2 2 2" xfId="15662" xr:uid="{00000000-0005-0000-0000-00007B3E0000}"/>
    <cellStyle name="標準 4 2 2 3 2 3 2 2 2 2" xfId="39461" xr:uid="{DAF3A0F6-E74F-49E9-B11E-A45D43D98CC1}"/>
    <cellStyle name="標準 4 2 2 3 2 3 2 2 3" xfId="31533" xr:uid="{602D8D1E-1C1D-4D1E-979E-D3695B6199BC}"/>
    <cellStyle name="標準 4 2 2 3 2 3 2 3" xfId="19627" xr:uid="{00000000-0005-0000-0000-00007C3E0000}"/>
    <cellStyle name="標準 4 2 2 3 2 3 2 3 2" xfId="43426" xr:uid="{AC182779-5474-47EE-8F97-C82626344F51}"/>
    <cellStyle name="標準 4 2 2 3 2 3 2 4" xfId="23592" xr:uid="{00000000-0005-0000-0000-00007D3E0000}"/>
    <cellStyle name="標準 4 2 2 3 2 3 2 4 2" xfId="47386" xr:uid="{FDDFDDD7-FD17-4B28-A93D-325DA02050EC}"/>
    <cellStyle name="標準 4 2 2 3 2 3 2 5" xfId="11697" xr:uid="{00000000-0005-0000-0000-00007E3E0000}"/>
    <cellStyle name="標準 4 2 2 3 2 3 2 5 2" xfId="35496" xr:uid="{32659725-C2D7-426C-BD32-F9BD496663CC}"/>
    <cellStyle name="標準 4 2 2 3 2 3 2 6" xfId="27573" xr:uid="{6F7F2C96-547D-45D3-9A8B-5A8FA61CBAF6}"/>
    <cellStyle name="標準 4 2 2 3 2 3 3" xfId="2426" xr:uid="{00000000-0005-0000-0000-00007F3E0000}"/>
    <cellStyle name="標準 4 2 2 3 2 3 3 2" xfId="14340" xr:uid="{00000000-0005-0000-0000-0000803E0000}"/>
    <cellStyle name="標準 4 2 2 3 2 3 3 2 2" xfId="38139" xr:uid="{BB1F00DC-4E36-4394-AA95-08836C76E058}"/>
    <cellStyle name="標準 4 2 2 3 2 3 3 3" xfId="18305" xr:uid="{00000000-0005-0000-0000-0000813E0000}"/>
    <cellStyle name="標準 4 2 2 3 2 3 3 3 2" xfId="42104" xr:uid="{DFEEF7A5-3B8C-4974-A897-C6767B2A6C8F}"/>
    <cellStyle name="標準 4 2 2 3 2 3 3 4" xfId="10375" xr:uid="{00000000-0005-0000-0000-0000823E0000}"/>
    <cellStyle name="標準 4 2 2 3 2 3 3 4 2" xfId="34174" xr:uid="{6176B93C-9464-403E-BD3C-F8D6D5145F3C}"/>
    <cellStyle name="標準 4 2 2 3 2 3 3 5" xfId="26251" xr:uid="{59DCDA66-6D89-40E9-8FA5-F1674A7B83A9}"/>
    <cellStyle name="標準 4 2 2 3 2 3 4" xfId="5069" xr:uid="{00000000-0005-0000-0000-0000833E0000}"/>
    <cellStyle name="標準 4 2 2 3 2 3 4 2" xfId="20948" xr:uid="{00000000-0005-0000-0000-0000843E0000}"/>
    <cellStyle name="標準 4 2 2 3 2 3 4 2 2" xfId="44747" xr:uid="{158681F3-8868-448E-A8F4-0C4C4A643814}"/>
    <cellStyle name="標準 4 2 2 3 2 3 4 3" xfId="13018" xr:uid="{00000000-0005-0000-0000-0000853E0000}"/>
    <cellStyle name="標準 4 2 2 3 2 3 4 3 2" xfId="36817" xr:uid="{C22FCB5A-C217-4FD3-B595-7E87DA28BC61}"/>
    <cellStyle name="標準 4 2 2 3 2 3 4 4" xfId="28894" xr:uid="{CD99BA24-92D9-4B62-8A01-426D129FC96A}"/>
    <cellStyle name="標準 4 2 2 3 2 3 5" xfId="6391" xr:uid="{00000000-0005-0000-0000-0000863E0000}"/>
    <cellStyle name="標準 4 2 2 3 2 3 5 2" xfId="16983" xr:uid="{00000000-0005-0000-0000-0000873E0000}"/>
    <cellStyle name="標準 4 2 2 3 2 3 5 2 2" xfId="40782" xr:uid="{D31A1239-A5C9-4FF0-8033-7F84571F32E5}"/>
    <cellStyle name="標準 4 2 2 3 2 3 5 3" xfId="30213" xr:uid="{6E819815-9B37-4A60-B3D8-0A0AD8D0B7B6}"/>
    <cellStyle name="標準 4 2 2 3 2 3 6" xfId="22270" xr:uid="{00000000-0005-0000-0000-0000883E0000}"/>
    <cellStyle name="標準 4 2 2 3 2 3 6 2" xfId="46066" xr:uid="{A70142E4-56DE-4E56-A008-60A536486114}"/>
    <cellStyle name="標準 4 2 2 3 2 3 7" xfId="9053" xr:uid="{00000000-0005-0000-0000-0000893E0000}"/>
    <cellStyle name="標準 4 2 2 3 2 3 7 2" xfId="32852" xr:uid="{B5F68EAC-8C35-4898-ABB0-2BC279C5C0E1}"/>
    <cellStyle name="標準 4 2 2 3 2 3 8" xfId="24929" xr:uid="{7E9A7197-A490-4F91-B226-FD602706CA3C}"/>
    <cellStyle name="標準 4 2 2 3 2 4" xfId="3137" xr:uid="{00000000-0005-0000-0000-00008A3E0000}"/>
    <cellStyle name="標準 4 2 2 3 2 4 2" xfId="7124" xr:uid="{00000000-0005-0000-0000-00008B3E0000}"/>
    <cellStyle name="標準 4 2 2 3 2 4 2 2" xfId="15051" xr:uid="{00000000-0005-0000-0000-00008C3E0000}"/>
    <cellStyle name="標準 4 2 2 3 2 4 2 2 2" xfId="38850" xr:uid="{DD7342EE-500F-463B-85CB-44E2551C2CBA}"/>
    <cellStyle name="標準 4 2 2 3 2 4 2 3" xfId="30923" xr:uid="{E072574C-241E-478C-91A6-B8C36C83BD6B}"/>
    <cellStyle name="標準 4 2 2 3 2 4 3" xfId="19016" xr:uid="{00000000-0005-0000-0000-00008D3E0000}"/>
    <cellStyle name="標準 4 2 2 3 2 4 3 2" xfId="42815" xr:uid="{B0BD97CC-8DD4-4E33-B9AC-03E6BE72EB88}"/>
    <cellStyle name="標準 4 2 2 3 2 4 4" xfId="22982" xr:uid="{00000000-0005-0000-0000-00008E3E0000}"/>
    <cellStyle name="標準 4 2 2 3 2 4 4 2" xfId="46776" xr:uid="{77CAE8B2-E70C-4957-88CE-6E114C33706B}"/>
    <cellStyle name="標準 4 2 2 3 2 4 5" xfId="11086" xr:uid="{00000000-0005-0000-0000-00008F3E0000}"/>
    <cellStyle name="標準 4 2 2 3 2 4 5 2" xfId="34885" xr:uid="{64247D85-C66E-4ED8-8288-8C0FA0B17DC6}"/>
    <cellStyle name="標準 4 2 2 3 2 4 6" xfId="26962" xr:uid="{82D6FD7D-9818-49B5-B824-0EE1D3697708}"/>
    <cellStyle name="標準 4 2 2 3 2 5" xfId="1815" xr:uid="{00000000-0005-0000-0000-0000903E0000}"/>
    <cellStyle name="標準 4 2 2 3 2 5 2" xfId="13729" xr:uid="{00000000-0005-0000-0000-0000913E0000}"/>
    <cellStyle name="標準 4 2 2 3 2 5 2 2" xfId="37528" xr:uid="{60B27D9D-DCE2-45B6-A490-7F548CC4AECB}"/>
    <cellStyle name="標準 4 2 2 3 2 5 3" xfId="17694" xr:uid="{00000000-0005-0000-0000-0000923E0000}"/>
    <cellStyle name="標準 4 2 2 3 2 5 3 2" xfId="41493" xr:uid="{B2DE035F-06A8-45F5-BA8F-9A70D732F411}"/>
    <cellStyle name="標準 4 2 2 3 2 5 4" xfId="9764" xr:uid="{00000000-0005-0000-0000-0000933E0000}"/>
    <cellStyle name="標準 4 2 2 3 2 5 4 2" xfId="33563" xr:uid="{E3729723-4EDB-412E-8963-7CE8A9852B07}"/>
    <cellStyle name="標準 4 2 2 3 2 5 5" xfId="25640" xr:uid="{7E05DD1E-418A-415B-8F8E-1EAD2B88C2D4}"/>
    <cellStyle name="標準 4 2 2 3 2 6" xfId="4459" xr:uid="{00000000-0005-0000-0000-0000943E0000}"/>
    <cellStyle name="標準 4 2 2 3 2 6 2" xfId="20338" xr:uid="{00000000-0005-0000-0000-0000953E0000}"/>
    <cellStyle name="標準 4 2 2 3 2 6 2 2" xfId="44137" xr:uid="{13C4E736-0E31-446D-9801-6980B5C517EC}"/>
    <cellStyle name="標準 4 2 2 3 2 6 3" xfId="12408" xr:uid="{00000000-0005-0000-0000-0000963E0000}"/>
    <cellStyle name="標準 4 2 2 3 2 6 3 2" xfId="36207" xr:uid="{40C3B459-88FA-4E02-826B-8943D8268AB3}"/>
    <cellStyle name="標準 4 2 2 3 2 6 4" xfId="28284" xr:uid="{7B6B31B3-3189-4B89-9276-BF17412D5971}"/>
    <cellStyle name="標準 4 2 2 3 2 7" xfId="5781" xr:uid="{00000000-0005-0000-0000-0000973E0000}"/>
    <cellStyle name="標準 4 2 2 3 2 7 2" xfId="16373" xr:uid="{00000000-0005-0000-0000-0000983E0000}"/>
    <cellStyle name="標準 4 2 2 3 2 7 2 2" xfId="40172" xr:uid="{6E509A91-31E2-45BD-AF4F-BA69423C3566}"/>
    <cellStyle name="標準 4 2 2 3 2 7 3" xfId="29603" xr:uid="{DF73365B-7D9E-4224-8B7C-436A044AF7F4}"/>
    <cellStyle name="標準 4 2 2 3 2 8" xfId="21660" xr:uid="{00000000-0005-0000-0000-0000993E0000}"/>
    <cellStyle name="標準 4 2 2 3 2 8 2" xfId="45456" xr:uid="{1F46FD7E-72F1-4F5E-807F-FDF273CE7E49}"/>
    <cellStyle name="標準 4 2 2 3 2 9" xfId="8443" xr:uid="{00000000-0005-0000-0000-00009A3E0000}"/>
    <cellStyle name="標準 4 2 2 3 2 9 2" xfId="32242" xr:uid="{8B3BC602-F924-4FD5-BAFE-51580E9AB5DD}"/>
    <cellStyle name="標準 4 2 2 3 3" xfId="616" xr:uid="{00000000-0005-0000-0000-00009B3E0000}"/>
    <cellStyle name="標準 4 2 2 3 3 2" xfId="1250" xr:uid="{00000000-0005-0000-0000-00009C3E0000}"/>
    <cellStyle name="標準 4 2 2 3 3 2 2" xfId="3925" xr:uid="{00000000-0005-0000-0000-00009D3E0000}"/>
    <cellStyle name="標準 4 2 2 3 3 2 2 2" xfId="7911" xr:uid="{00000000-0005-0000-0000-00009E3E0000}"/>
    <cellStyle name="標準 4 2 2 3 3 2 2 2 2" xfId="15839" xr:uid="{00000000-0005-0000-0000-00009F3E0000}"/>
    <cellStyle name="標準 4 2 2 3 3 2 2 2 2 2" xfId="39638" xr:uid="{9B2B1EA9-1368-46EB-9572-C3495C2542AB}"/>
    <cellStyle name="標準 4 2 2 3 3 2 2 2 3" xfId="31710" xr:uid="{B97767A1-5129-4756-B333-73BBEC8A5B2A}"/>
    <cellStyle name="標準 4 2 2 3 3 2 2 3" xfId="19804" xr:uid="{00000000-0005-0000-0000-0000A03E0000}"/>
    <cellStyle name="標準 4 2 2 3 3 2 2 3 2" xfId="43603" xr:uid="{4E7EE225-D008-4619-BEBD-C137955FF7CB}"/>
    <cellStyle name="標準 4 2 2 3 3 2 2 4" xfId="23769" xr:uid="{00000000-0005-0000-0000-0000A13E0000}"/>
    <cellStyle name="標準 4 2 2 3 3 2 2 4 2" xfId="47563" xr:uid="{E6D08865-E0C8-486C-AD37-0EE0B93CE866}"/>
    <cellStyle name="標準 4 2 2 3 3 2 2 5" xfId="11874" xr:uid="{00000000-0005-0000-0000-0000A23E0000}"/>
    <cellStyle name="標準 4 2 2 3 3 2 2 5 2" xfId="35673" xr:uid="{38632512-393B-4003-85D9-F498DDE1BA74}"/>
    <cellStyle name="標準 4 2 2 3 3 2 2 6" xfId="27750" xr:uid="{A40B453B-87A7-4727-88AB-7C32B7D75F17}"/>
    <cellStyle name="標準 4 2 2 3 3 2 3" xfId="2603" xr:uid="{00000000-0005-0000-0000-0000A33E0000}"/>
    <cellStyle name="標準 4 2 2 3 3 2 3 2" xfId="14517" xr:uid="{00000000-0005-0000-0000-0000A43E0000}"/>
    <cellStyle name="標準 4 2 2 3 3 2 3 2 2" xfId="38316" xr:uid="{937B5476-39D8-4AD7-9ED1-EF17F1081916}"/>
    <cellStyle name="標準 4 2 2 3 3 2 3 3" xfId="18482" xr:uid="{00000000-0005-0000-0000-0000A53E0000}"/>
    <cellStyle name="標準 4 2 2 3 3 2 3 3 2" xfId="42281" xr:uid="{BD80CEAE-B8AF-4F65-B146-C71B0BB95292}"/>
    <cellStyle name="標準 4 2 2 3 3 2 3 4" xfId="10552" xr:uid="{00000000-0005-0000-0000-0000A63E0000}"/>
    <cellStyle name="標準 4 2 2 3 3 2 3 4 2" xfId="34351" xr:uid="{2F21583B-7EB4-4012-9940-75E093F551B5}"/>
    <cellStyle name="標準 4 2 2 3 3 2 3 5" xfId="26428" xr:uid="{3ACE0161-8FBF-4932-A861-175C71F7F502}"/>
    <cellStyle name="標準 4 2 2 3 3 2 4" xfId="5246" xr:uid="{00000000-0005-0000-0000-0000A73E0000}"/>
    <cellStyle name="標準 4 2 2 3 3 2 4 2" xfId="21125" xr:uid="{00000000-0005-0000-0000-0000A83E0000}"/>
    <cellStyle name="標準 4 2 2 3 3 2 4 2 2" xfId="44924" xr:uid="{2C99A0AD-FBB2-4873-8021-F307F18D1BB0}"/>
    <cellStyle name="標準 4 2 2 3 3 2 4 3" xfId="13195" xr:uid="{00000000-0005-0000-0000-0000A93E0000}"/>
    <cellStyle name="標準 4 2 2 3 3 2 4 3 2" xfId="36994" xr:uid="{F85C92B4-21A6-466D-9FEB-99F7546B3490}"/>
    <cellStyle name="標準 4 2 2 3 3 2 4 4" xfId="29071" xr:uid="{A7791D45-6037-470E-B39B-E32FE0222D48}"/>
    <cellStyle name="標準 4 2 2 3 3 2 5" xfId="6568" xr:uid="{00000000-0005-0000-0000-0000AA3E0000}"/>
    <cellStyle name="標準 4 2 2 3 3 2 5 2" xfId="17160" xr:uid="{00000000-0005-0000-0000-0000AB3E0000}"/>
    <cellStyle name="標準 4 2 2 3 3 2 5 2 2" xfId="40959" xr:uid="{65C491B7-F108-4D0B-BC9B-4A1BE5D4C222}"/>
    <cellStyle name="標準 4 2 2 3 3 2 5 3" xfId="30390" xr:uid="{E1A86D60-6142-41EE-B489-D11D8AD0FDEA}"/>
    <cellStyle name="標準 4 2 2 3 3 2 6" xfId="22447" xr:uid="{00000000-0005-0000-0000-0000AC3E0000}"/>
    <cellStyle name="標準 4 2 2 3 3 2 6 2" xfId="46243" xr:uid="{F9FCD9D6-D2A4-46ED-BEC1-061966AC3ACA}"/>
    <cellStyle name="標準 4 2 2 3 3 2 7" xfId="9230" xr:uid="{00000000-0005-0000-0000-0000AD3E0000}"/>
    <cellStyle name="標準 4 2 2 3 3 2 7 2" xfId="33029" xr:uid="{647DC32F-035F-465D-BD09-B7F8806B552C}"/>
    <cellStyle name="標準 4 2 2 3 3 2 8" xfId="25106" xr:uid="{DEDBF74A-3B54-4DA5-8AA9-B8ECF6A59103}"/>
    <cellStyle name="標準 4 2 2 3 3 3" xfId="3314" xr:uid="{00000000-0005-0000-0000-0000AE3E0000}"/>
    <cellStyle name="標準 4 2 2 3 3 3 2" xfId="7301" xr:uid="{00000000-0005-0000-0000-0000AF3E0000}"/>
    <cellStyle name="標準 4 2 2 3 3 3 2 2" xfId="15228" xr:uid="{00000000-0005-0000-0000-0000B03E0000}"/>
    <cellStyle name="標準 4 2 2 3 3 3 2 2 2" xfId="39027" xr:uid="{6E16E0A7-C57D-40D3-8210-5E6E4A702193}"/>
    <cellStyle name="標準 4 2 2 3 3 3 2 3" xfId="31100" xr:uid="{40B8EB5B-0B25-49CC-AF6F-3F5783024915}"/>
    <cellStyle name="標準 4 2 2 3 3 3 3" xfId="19193" xr:uid="{00000000-0005-0000-0000-0000B13E0000}"/>
    <cellStyle name="標準 4 2 2 3 3 3 3 2" xfId="42992" xr:uid="{2388F137-8900-4C0E-A551-FFEB4A158108}"/>
    <cellStyle name="標準 4 2 2 3 3 3 4" xfId="23159" xr:uid="{00000000-0005-0000-0000-0000B23E0000}"/>
    <cellStyle name="標準 4 2 2 3 3 3 4 2" xfId="46953" xr:uid="{8FB64A05-B389-4C2A-A58B-8DCF6FD7A112}"/>
    <cellStyle name="標準 4 2 2 3 3 3 5" xfId="11263" xr:uid="{00000000-0005-0000-0000-0000B33E0000}"/>
    <cellStyle name="標準 4 2 2 3 3 3 5 2" xfId="35062" xr:uid="{23215CA2-4187-4117-BE45-565395D99FF7}"/>
    <cellStyle name="標準 4 2 2 3 3 3 6" xfId="27139" xr:uid="{54809388-DACD-4F97-B8CB-766FB3B9755D}"/>
    <cellStyle name="標準 4 2 2 3 3 4" xfId="1992" xr:uid="{00000000-0005-0000-0000-0000B43E0000}"/>
    <cellStyle name="標準 4 2 2 3 3 4 2" xfId="13906" xr:uid="{00000000-0005-0000-0000-0000B53E0000}"/>
    <cellStyle name="標準 4 2 2 3 3 4 2 2" xfId="37705" xr:uid="{46DD5EB9-1105-461C-AF01-08266C55AFC9}"/>
    <cellStyle name="標準 4 2 2 3 3 4 3" xfId="17871" xr:uid="{00000000-0005-0000-0000-0000B63E0000}"/>
    <cellStyle name="標準 4 2 2 3 3 4 3 2" xfId="41670" xr:uid="{86AF0B1F-5BBD-4FE6-B9FC-996B27D22E09}"/>
    <cellStyle name="標準 4 2 2 3 3 4 4" xfId="9941" xr:uid="{00000000-0005-0000-0000-0000B73E0000}"/>
    <cellStyle name="標準 4 2 2 3 3 4 4 2" xfId="33740" xr:uid="{DAD97CC3-00A0-4F4C-8369-EB964153F203}"/>
    <cellStyle name="標準 4 2 2 3 3 4 5" xfId="25817" xr:uid="{01A31E01-EF6B-4D60-A20B-73B74DC2F46E}"/>
    <cellStyle name="標準 4 2 2 3 3 5" xfId="4636" xr:uid="{00000000-0005-0000-0000-0000B83E0000}"/>
    <cellStyle name="標準 4 2 2 3 3 5 2" xfId="20515" xr:uid="{00000000-0005-0000-0000-0000B93E0000}"/>
    <cellStyle name="標準 4 2 2 3 3 5 2 2" xfId="44314" xr:uid="{70AB475D-0BA4-4F4C-A3D6-B1FDC3738818}"/>
    <cellStyle name="標準 4 2 2 3 3 5 3" xfId="12585" xr:uid="{00000000-0005-0000-0000-0000BA3E0000}"/>
    <cellStyle name="標準 4 2 2 3 3 5 3 2" xfId="36384" xr:uid="{BE470062-D461-4E8C-824C-783BF818A02C}"/>
    <cellStyle name="標準 4 2 2 3 3 5 4" xfId="28461" xr:uid="{1A85553F-82EE-49C6-B0E2-C5496ACC3BB8}"/>
    <cellStyle name="標準 4 2 2 3 3 6" xfId="5958" xr:uid="{00000000-0005-0000-0000-0000BB3E0000}"/>
    <cellStyle name="標準 4 2 2 3 3 6 2" xfId="16550" xr:uid="{00000000-0005-0000-0000-0000BC3E0000}"/>
    <cellStyle name="標準 4 2 2 3 3 6 2 2" xfId="40349" xr:uid="{73521D41-632C-4061-9A75-03F4DBD677C4}"/>
    <cellStyle name="標準 4 2 2 3 3 6 3" xfId="29780" xr:uid="{1F75464F-522F-47B0-96FB-D354A3720B6B}"/>
    <cellStyle name="標準 4 2 2 3 3 7" xfId="21837" xr:uid="{00000000-0005-0000-0000-0000BD3E0000}"/>
    <cellStyle name="標準 4 2 2 3 3 7 2" xfId="45633" xr:uid="{B5E94AE3-04B4-4DFF-9973-12FC95B5CDCC}"/>
    <cellStyle name="標準 4 2 2 3 3 8" xfId="8620" xr:uid="{00000000-0005-0000-0000-0000BE3E0000}"/>
    <cellStyle name="標準 4 2 2 3 3 8 2" xfId="32419" xr:uid="{330849AB-37B9-48E1-9FF9-E75EC559D19A}"/>
    <cellStyle name="標準 4 2 2 3 3 9" xfId="24495" xr:uid="{2FD34AA1-97BB-4967-97AF-1D55731DBCD4}"/>
    <cellStyle name="標準 4 2 2 3 4" xfId="969" xr:uid="{00000000-0005-0000-0000-0000BF3E0000}"/>
    <cellStyle name="標準 4 2 2 3 4 2" xfId="3644" xr:uid="{00000000-0005-0000-0000-0000C03E0000}"/>
    <cellStyle name="標準 4 2 2 3 4 2 2" xfId="7630" xr:uid="{00000000-0005-0000-0000-0000C13E0000}"/>
    <cellStyle name="標準 4 2 2 3 4 2 2 2" xfId="15558" xr:uid="{00000000-0005-0000-0000-0000C23E0000}"/>
    <cellStyle name="標準 4 2 2 3 4 2 2 2 2" xfId="39357" xr:uid="{2B840E3D-B940-4E94-B739-620640D19CE0}"/>
    <cellStyle name="標準 4 2 2 3 4 2 2 3" xfId="31429" xr:uid="{733B5E50-E416-4AE3-9BE6-8D2BE5C32F04}"/>
    <cellStyle name="標準 4 2 2 3 4 2 3" xfId="19523" xr:uid="{00000000-0005-0000-0000-0000C33E0000}"/>
    <cellStyle name="標準 4 2 2 3 4 2 3 2" xfId="43322" xr:uid="{E9868035-1403-4BB7-89EF-51C7D9B28E2D}"/>
    <cellStyle name="標準 4 2 2 3 4 2 4" xfId="23488" xr:uid="{00000000-0005-0000-0000-0000C43E0000}"/>
    <cellStyle name="標準 4 2 2 3 4 2 4 2" xfId="47282" xr:uid="{3672EC6D-CFC0-4C9F-90D6-7FF6FDFAA31C}"/>
    <cellStyle name="標準 4 2 2 3 4 2 5" xfId="11593" xr:uid="{00000000-0005-0000-0000-0000C53E0000}"/>
    <cellStyle name="標準 4 2 2 3 4 2 5 2" xfId="35392" xr:uid="{E16699C1-D362-4622-BB97-2EAA7CCEB791}"/>
    <cellStyle name="標準 4 2 2 3 4 2 6" xfId="27469" xr:uid="{6EECF0AF-A72E-4E28-B1FF-EA63A9DAE290}"/>
    <cellStyle name="標準 4 2 2 3 4 3" xfId="2322" xr:uid="{00000000-0005-0000-0000-0000C63E0000}"/>
    <cellStyle name="標準 4 2 2 3 4 3 2" xfId="14236" xr:uid="{00000000-0005-0000-0000-0000C73E0000}"/>
    <cellStyle name="標準 4 2 2 3 4 3 2 2" xfId="38035" xr:uid="{4588AF8C-D55A-44FF-B106-737FA93EE233}"/>
    <cellStyle name="標準 4 2 2 3 4 3 3" xfId="18201" xr:uid="{00000000-0005-0000-0000-0000C83E0000}"/>
    <cellStyle name="標準 4 2 2 3 4 3 3 2" xfId="42000" xr:uid="{869E3B23-5447-4808-B930-85450492AD0A}"/>
    <cellStyle name="標準 4 2 2 3 4 3 4" xfId="10271" xr:uid="{00000000-0005-0000-0000-0000C93E0000}"/>
    <cellStyle name="標準 4 2 2 3 4 3 4 2" xfId="34070" xr:uid="{FA2A5022-10EA-4CBB-8EE5-7656F702C257}"/>
    <cellStyle name="標準 4 2 2 3 4 3 5" xfId="26147" xr:uid="{88DBAA3A-B85C-4C77-A62B-0860C5183AB9}"/>
    <cellStyle name="標準 4 2 2 3 4 4" xfId="4965" xr:uid="{00000000-0005-0000-0000-0000CA3E0000}"/>
    <cellStyle name="標準 4 2 2 3 4 4 2" xfId="20844" xr:uid="{00000000-0005-0000-0000-0000CB3E0000}"/>
    <cellStyle name="標準 4 2 2 3 4 4 2 2" xfId="44643" xr:uid="{57CD5EE3-1D18-4C35-8979-980164AF21BB}"/>
    <cellStyle name="標準 4 2 2 3 4 4 3" xfId="12914" xr:uid="{00000000-0005-0000-0000-0000CC3E0000}"/>
    <cellStyle name="標準 4 2 2 3 4 4 3 2" xfId="36713" xr:uid="{72308C8D-4B34-47B0-8A79-986C65928CBB}"/>
    <cellStyle name="標準 4 2 2 3 4 4 4" xfId="28790" xr:uid="{58E125DC-C3B1-426C-88A7-C3611BAF3EA1}"/>
    <cellStyle name="標準 4 2 2 3 4 5" xfId="6287" xr:uid="{00000000-0005-0000-0000-0000CD3E0000}"/>
    <cellStyle name="標準 4 2 2 3 4 5 2" xfId="16879" xr:uid="{00000000-0005-0000-0000-0000CE3E0000}"/>
    <cellStyle name="標準 4 2 2 3 4 5 2 2" xfId="40678" xr:uid="{74A3076D-2ABD-428A-A303-A57CFF706F24}"/>
    <cellStyle name="標準 4 2 2 3 4 5 3" xfId="30109" xr:uid="{7A6C766E-55E0-4AE9-BB9A-612BFDB3B143}"/>
    <cellStyle name="標準 4 2 2 3 4 6" xfId="22166" xr:uid="{00000000-0005-0000-0000-0000CF3E0000}"/>
    <cellStyle name="標準 4 2 2 3 4 6 2" xfId="45962" xr:uid="{3757E24A-AD1E-4ED1-91F1-011A3E616938}"/>
    <cellStyle name="標準 4 2 2 3 4 7" xfId="8949" xr:uid="{00000000-0005-0000-0000-0000D03E0000}"/>
    <cellStyle name="標準 4 2 2 3 4 7 2" xfId="32748" xr:uid="{5B48EA49-4DDD-40A7-8F7D-F7146F7D8E06}"/>
    <cellStyle name="標準 4 2 2 3 4 8" xfId="24825" xr:uid="{63425709-EEBB-46B5-A25B-986EED135BBB}"/>
    <cellStyle name="標準 4 2 2 3 5" xfId="3033" xr:uid="{00000000-0005-0000-0000-0000D13E0000}"/>
    <cellStyle name="標準 4 2 2 3 5 2" xfId="7020" xr:uid="{00000000-0005-0000-0000-0000D23E0000}"/>
    <cellStyle name="標準 4 2 2 3 5 2 2" xfId="14947" xr:uid="{00000000-0005-0000-0000-0000D33E0000}"/>
    <cellStyle name="標準 4 2 2 3 5 2 2 2" xfId="38746" xr:uid="{394D8CDE-0E66-4795-ACD2-06C1A4AA4848}"/>
    <cellStyle name="標準 4 2 2 3 5 2 3" xfId="30819" xr:uid="{E13D7DBA-918E-41DD-81E4-E9326449E646}"/>
    <cellStyle name="標準 4 2 2 3 5 3" xfId="18912" xr:uid="{00000000-0005-0000-0000-0000D43E0000}"/>
    <cellStyle name="標準 4 2 2 3 5 3 2" xfId="42711" xr:uid="{5FD6A21C-72E2-4403-B934-7236AD312566}"/>
    <cellStyle name="標準 4 2 2 3 5 4" xfId="22878" xr:uid="{00000000-0005-0000-0000-0000D53E0000}"/>
    <cellStyle name="標準 4 2 2 3 5 4 2" xfId="46672" xr:uid="{C690B32C-E3C8-429A-80A2-2A71597AE432}"/>
    <cellStyle name="標準 4 2 2 3 5 5" xfId="10982" xr:uid="{00000000-0005-0000-0000-0000D63E0000}"/>
    <cellStyle name="標準 4 2 2 3 5 5 2" xfId="34781" xr:uid="{70305296-D800-4E58-BA4E-C03E93FF1A6C}"/>
    <cellStyle name="標準 4 2 2 3 5 6" xfId="26858" xr:uid="{27AC3203-1C79-4EED-9BF9-E854005C0DC5}"/>
    <cellStyle name="標準 4 2 2 3 6" xfId="1711" xr:uid="{00000000-0005-0000-0000-0000D73E0000}"/>
    <cellStyle name="標準 4 2 2 3 6 2" xfId="13625" xr:uid="{00000000-0005-0000-0000-0000D83E0000}"/>
    <cellStyle name="標準 4 2 2 3 6 2 2" xfId="37424" xr:uid="{2E5B99ED-C9F4-4834-8E26-E355BF2F12B1}"/>
    <cellStyle name="標準 4 2 2 3 6 3" xfId="17590" xr:uid="{00000000-0005-0000-0000-0000D93E0000}"/>
    <cellStyle name="標準 4 2 2 3 6 3 2" xfId="41389" xr:uid="{8E793CF8-3DEB-4C51-A156-D337B8D4CA4E}"/>
    <cellStyle name="標準 4 2 2 3 6 4" xfId="9660" xr:uid="{00000000-0005-0000-0000-0000DA3E0000}"/>
    <cellStyle name="標準 4 2 2 3 6 4 2" xfId="33459" xr:uid="{89A4CFA7-316F-4D5B-A809-F6B8B9FC2AF7}"/>
    <cellStyle name="標準 4 2 2 3 6 5" xfId="25536" xr:uid="{C6E5116C-274B-448E-8DC2-7FA82BF029AB}"/>
    <cellStyle name="標準 4 2 2 3 7" xfId="4355" xr:uid="{00000000-0005-0000-0000-0000DB3E0000}"/>
    <cellStyle name="標準 4 2 2 3 7 2" xfId="20234" xr:uid="{00000000-0005-0000-0000-0000DC3E0000}"/>
    <cellStyle name="標準 4 2 2 3 7 2 2" xfId="44033" xr:uid="{C627D178-5618-49C1-AAE5-90A393573CE9}"/>
    <cellStyle name="標準 4 2 2 3 7 3" xfId="12304" xr:uid="{00000000-0005-0000-0000-0000DD3E0000}"/>
    <cellStyle name="標準 4 2 2 3 7 3 2" xfId="36103" xr:uid="{0E111F7F-8F26-4375-AA75-1E0197F7DE2D}"/>
    <cellStyle name="標準 4 2 2 3 7 4" xfId="28180" xr:uid="{EB38AA4E-39A1-4FAB-AB9F-C9EF1F30225F}"/>
    <cellStyle name="標準 4 2 2 3 8" xfId="5677" xr:uid="{00000000-0005-0000-0000-0000DE3E0000}"/>
    <cellStyle name="標準 4 2 2 3 8 2" xfId="16269" xr:uid="{00000000-0005-0000-0000-0000DF3E0000}"/>
    <cellStyle name="標準 4 2 2 3 8 2 2" xfId="40068" xr:uid="{FEEA1194-F458-47F9-AD52-8749D5FDB917}"/>
    <cellStyle name="標準 4 2 2 3 8 3" xfId="29499" xr:uid="{BBB6B608-705A-4F09-A3AE-7FBFA6CF2B06}"/>
    <cellStyle name="標準 4 2 2 3 9" xfId="21556" xr:uid="{00000000-0005-0000-0000-0000E03E0000}"/>
    <cellStyle name="標準 4 2 2 3 9 2" xfId="45352" xr:uid="{50DDD811-554E-498A-B2EA-0B4A6C6FB3B6}"/>
    <cellStyle name="標準 4 2 2 4" xfId="392" xr:uid="{00000000-0005-0000-0000-0000E13E0000}"/>
    <cellStyle name="標準 4 2 2 4 10" xfId="24272" xr:uid="{E4446409-9449-4965-AD36-7A11C91B7963}"/>
    <cellStyle name="標準 4 2 2 4 2" xfId="674" xr:uid="{00000000-0005-0000-0000-0000E23E0000}"/>
    <cellStyle name="標準 4 2 2 4 2 2" xfId="1308" xr:uid="{00000000-0005-0000-0000-0000E33E0000}"/>
    <cellStyle name="標準 4 2 2 4 2 2 2" xfId="3983" xr:uid="{00000000-0005-0000-0000-0000E43E0000}"/>
    <cellStyle name="標準 4 2 2 4 2 2 2 2" xfId="7969" xr:uid="{00000000-0005-0000-0000-0000E53E0000}"/>
    <cellStyle name="標準 4 2 2 4 2 2 2 2 2" xfId="15897" xr:uid="{00000000-0005-0000-0000-0000E63E0000}"/>
    <cellStyle name="標準 4 2 2 4 2 2 2 2 2 2" xfId="39696" xr:uid="{0688A57F-04C1-4C8C-8DD4-CF747E0B5179}"/>
    <cellStyle name="標準 4 2 2 4 2 2 2 2 3" xfId="31768" xr:uid="{7BB6A411-785B-4CCD-A8A4-FAE640E3A02C}"/>
    <cellStyle name="標準 4 2 2 4 2 2 2 3" xfId="19862" xr:uid="{00000000-0005-0000-0000-0000E73E0000}"/>
    <cellStyle name="標準 4 2 2 4 2 2 2 3 2" xfId="43661" xr:uid="{B88BBF4E-C2F3-4288-8F93-D1001FB6F949}"/>
    <cellStyle name="標準 4 2 2 4 2 2 2 4" xfId="23827" xr:uid="{00000000-0005-0000-0000-0000E83E0000}"/>
    <cellStyle name="標準 4 2 2 4 2 2 2 4 2" xfId="47621" xr:uid="{F760B4F5-9811-4F43-BE0D-7EEC36699640}"/>
    <cellStyle name="標準 4 2 2 4 2 2 2 5" xfId="11932" xr:uid="{00000000-0005-0000-0000-0000E93E0000}"/>
    <cellStyle name="標準 4 2 2 4 2 2 2 5 2" xfId="35731" xr:uid="{74F18DEA-70BD-4B16-AAF9-863E871CA41B}"/>
    <cellStyle name="標準 4 2 2 4 2 2 2 6" xfId="27808" xr:uid="{190721F8-88F3-4945-A041-513704F727F3}"/>
    <cellStyle name="標準 4 2 2 4 2 2 3" xfId="2661" xr:uid="{00000000-0005-0000-0000-0000EA3E0000}"/>
    <cellStyle name="標準 4 2 2 4 2 2 3 2" xfId="14575" xr:uid="{00000000-0005-0000-0000-0000EB3E0000}"/>
    <cellStyle name="標準 4 2 2 4 2 2 3 2 2" xfId="38374" xr:uid="{1C4F760A-CC83-480B-802E-9A825E31FB9A}"/>
    <cellStyle name="標準 4 2 2 4 2 2 3 3" xfId="18540" xr:uid="{00000000-0005-0000-0000-0000EC3E0000}"/>
    <cellStyle name="標準 4 2 2 4 2 2 3 3 2" xfId="42339" xr:uid="{F9A0427B-5E8E-4462-B41F-A7753E35B052}"/>
    <cellStyle name="標準 4 2 2 4 2 2 3 4" xfId="10610" xr:uid="{00000000-0005-0000-0000-0000ED3E0000}"/>
    <cellStyle name="標準 4 2 2 4 2 2 3 4 2" xfId="34409" xr:uid="{188018D6-0741-438F-916C-BD32CD6CAB32}"/>
    <cellStyle name="標準 4 2 2 4 2 2 3 5" xfId="26486" xr:uid="{46C82A84-10FD-4853-8E9E-B1167E1A3CF1}"/>
    <cellStyle name="標準 4 2 2 4 2 2 4" xfId="5304" xr:uid="{00000000-0005-0000-0000-0000EE3E0000}"/>
    <cellStyle name="標準 4 2 2 4 2 2 4 2" xfId="21183" xr:uid="{00000000-0005-0000-0000-0000EF3E0000}"/>
    <cellStyle name="標準 4 2 2 4 2 2 4 2 2" xfId="44982" xr:uid="{9E136409-E4EE-4D8B-A771-A47899AF1B06}"/>
    <cellStyle name="標準 4 2 2 4 2 2 4 3" xfId="13253" xr:uid="{00000000-0005-0000-0000-0000F03E0000}"/>
    <cellStyle name="標準 4 2 2 4 2 2 4 3 2" xfId="37052" xr:uid="{02B0F609-4F14-4A93-BB6C-BFDA44B4EE97}"/>
    <cellStyle name="標準 4 2 2 4 2 2 4 4" xfId="29129" xr:uid="{CAD35F58-02FC-4B0A-9232-565EEA5B5E29}"/>
    <cellStyle name="標準 4 2 2 4 2 2 5" xfId="6626" xr:uid="{00000000-0005-0000-0000-0000F13E0000}"/>
    <cellStyle name="標準 4 2 2 4 2 2 5 2" xfId="17218" xr:uid="{00000000-0005-0000-0000-0000F23E0000}"/>
    <cellStyle name="標準 4 2 2 4 2 2 5 2 2" xfId="41017" xr:uid="{B628B748-55C8-4517-9CC6-1B8B8AA00BA2}"/>
    <cellStyle name="標準 4 2 2 4 2 2 5 3" xfId="30448" xr:uid="{0D2EE115-E288-4239-A489-5A3FF45A49CD}"/>
    <cellStyle name="標準 4 2 2 4 2 2 6" xfId="22505" xr:uid="{00000000-0005-0000-0000-0000F33E0000}"/>
    <cellStyle name="標準 4 2 2 4 2 2 6 2" xfId="46301" xr:uid="{9FDD9044-49DE-4522-B485-32E1789904FF}"/>
    <cellStyle name="標準 4 2 2 4 2 2 7" xfId="9288" xr:uid="{00000000-0005-0000-0000-0000F43E0000}"/>
    <cellStyle name="標準 4 2 2 4 2 2 7 2" xfId="33087" xr:uid="{5259C6C0-3D45-4685-8EA5-96D7A29AA279}"/>
    <cellStyle name="標準 4 2 2 4 2 2 8" xfId="25164" xr:uid="{513FA776-33AE-402A-90B7-088DE1EAF45A}"/>
    <cellStyle name="標準 4 2 2 4 2 3" xfId="3372" xr:uid="{00000000-0005-0000-0000-0000F53E0000}"/>
    <cellStyle name="標準 4 2 2 4 2 3 2" xfId="7359" xr:uid="{00000000-0005-0000-0000-0000F63E0000}"/>
    <cellStyle name="標準 4 2 2 4 2 3 2 2" xfId="15286" xr:uid="{00000000-0005-0000-0000-0000F73E0000}"/>
    <cellStyle name="標準 4 2 2 4 2 3 2 2 2" xfId="39085" xr:uid="{EF0E4068-5033-48DD-A1DB-11A6EBF65CD4}"/>
    <cellStyle name="標準 4 2 2 4 2 3 2 3" xfId="31158" xr:uid="{4AE0C7E3-1C4C-4EEB-AC82-1C95C756470A}"/>
    <cellStyle name="標準 4 2 2 4 2 3 3" xfId="19251" xr:uid="{00000000-0005-0000-0000-0000F83E0000}"/>
    <cellStyle name="標準 4 2 2 4 2 3 3 2" xfId="43050" xr:uid="{DBC71C16-7820-49A4-B5D2-9EB1B05FC474}"/>
    <cellStyle name="標準 4 2 2 4 2 3 4" xfId="23217" xr:uid="{00000000-0005-0000-0000-0000F93E0000}"/>
    <cellStyle name="標準 4 2 2 4 2 3 4 2" xfId="47011" xr:uid="{67E4C537-EF0D-4B8E-9D5B-A4C833226552}"/>
    <cellStyle name="標準 4 2 2 4 2 3 5" xfId="11321" xr:uid="{00000000-0005-0000-0000-0000FA3E0000}"/>
    <cellStyle name="標準 4 2 2 4 2 3 5 2" xfId="35120" xr:uid="{1C8FE2DD-A21A-4C94-ABAC-494551BDDEE3}"/>
    <cellStyle name="標準 4 2 2 4 2 3 6" xfId="27197" xr:uid="{F3732326-254C-4649-B9A6-22228A610212}"/>
    <cellStyle name="標準 4 2 2 4 2 4" xfId="2050" xr:uid="{00000000-0005-0000-0000-0000FB3E0000}"/>
    <cellStyle name="標準 4 2 2 4 2 4 2" xfId="13964" xr:uid="{00000000-0005-0000-0000-0000FC3E0000}"/>
    <cellStyle name="標準 4 2 2 4 2 4 2 2" xfId="37763" xr:uid="{0BFEA19D-3063-41FB-8850-5E791AD2B531}"/>
    <cellStyle name="標準 4 2 2 4 2 4 3" xfId="17929" xr:uid="{00000000-0005-0000-0000-0000FD3E0000}"/>
    <cellStyle name="標準 4 2 2 4 2 4 3 2" xfId="41728" xr:uid="{C4D90503-4A69-4E2C-935B-355F3EBF08C6}"/>
    <cellStyle name="標準 4 2 2 4 2 4 4" xfId="9999" xr:uid="{00000000-0005-0000-0000-0000FE3E0000}"/>
    <cellStyle name="標準 4 2 2 4 2 4 4 2" xfId="33798" xr:uid="{A00DBEB8-819B-4C9F-8E34-9D1B17F2EECA}"/>
    <cellStyle name="標準 4 2 2 4 2 4 5" xfId="25875" xr:uid="{CEE8D3AE-20A6-489F-95D5-A101162C9425}"/>
    <cellStyle name="標準 4 2 2 4 2 5" xfId="4694" xr:uid="{00000000-0005-0000-0000-0000FF3E0000}"/>
    <cellStyle name="標準 4 2 2 4 2 5 2" xfId="20573" xr:uid="{00000000-0005-0000-0000-0000003F0000}"/>
    <cellStyle name="標準 4 2 2 4 2 5 2 2" xfId="44372" xr:uid="{FB9D3F30-E5C3-4FA7-B298-D901CF2B7931}"/>
    <cellStyle name="標準 4 2 2 4 2 5 3" xfId="12643" xr:uid="{00000000-0005-0000-0000-0000013F0000}"/>
    <cellStyle name="標準 4 2 2 4 2 5 3 2" xfId="36442" xr:uid="{7A7EE006-5E67-4FD4-9825-3E6A18CBAE8E}"/>
    <cellStyle name="標準 4 2 2 4 2 5 4" xfId="28519" xr:uid="{BE019E18-724B-49D5-9359-C706A4B1BDED}"/>
    <cellStyle name="標準 4 2 2 4 2 6" xfId="6016" xr:uid="{00000000-0005-0000-0000-0000023F0000}"/>
    <cellStyle name="標準 4 2 2 4 2 6 2" xfId="16608" xr:uid="{00000000-0005-0000-0000-0000033F0000}"/>
    <cellStyle name="標準 4 2 2 4 2 6 2 2" xfId="40407" xr:uid="{30CE212E-972F-481D-B7D7-4033B94778F2}"/>
    <cellStyle name="標準 4 2 2 4 2 6 3" xfId="29838" xr:uid="{943D1452-2CB8-45AC-BBF4-EA7C419E15CA}"/>
    <cellStyle name="標準 4 2 2 4 2 7" xfId="21895" xr:uid="{00000000-0005-0000-0000-0000043F0000}"/>
    <cellStyle name="標準 4 2 2 4 2 7 2" xfId="45691" xr:uid="{1D029EEF-E87E-4E59-A01A-7DC5A12874FA}"/>
    <cellStyle name="標準 4 2 2 4 2 8" xfId="8678" xr:uid="{00000000-0005-0000-0000-0000053F0000}"/>
    <cellStyle name="標準 4 2 2 4 2 8 2" xfId="32477" xr:uid="{87B65CB3-1595-49BB-A9F1-677705F2CA01}"/>
    <cellStyle name="標準 4 2 2 4 2 9" xfId="24553" xr:uid="{4E78BB87-7CE0-4DC3-9830-7EBF4E912968}"/>
    <cellStyle name="標準 4 2 2 4 3" xfId="1027" xr:uid="{00000000-0005-0000-0000-0000063F0000}"/>
    <cellStyle name="標準 4 2 2 4 3 2" xfId="3702" xr:uid="{00000000-0005-0000-0000-0000073F0000}"/>
    <cellStyle name="標準 4 2 2 4 3 2 2" xfId="7688" xr:uid="{00000000-0005-0000-0000-0000083F0000}"/>
    <cellStyle name="標準 4 2 2 4 3 2 2 2" xfId="15616" xr:uid="{00000000-0005-0000-0000-0000093F0000}"/>
    <cellStyle name="標準 4 2 2 4 3 2 2 2 2" xfId="39415" xr:uid="{724251BC-2550-4D02-93E5-8540E5F87EC6}"/>
    <cellStyle name="標準 4 2 2 4 3 2 2 3" xfId="31487" xr:uid="{723B65D9-6271-44B3-B5BF-D0F9DD96F582}"/>
    <cellStyle name="標準 4 2 2 4 3 2 3" xfId="19581" xr:uid="{00000000-0005-0000-0000-00000A3F0000}"/>
    <cellStyle name="標準 4 2 2 4 3 2 3 2" xfId="43380" xr:uid="{C22D9A6C-AF1D-4971-8FEC-14FF6C3B3776}"/>
    <cellStyle name="標準 4 2 2 4 3 2 4" xfId="23546" xr:uid="{00000000-0005-0000-0000-00000B3F0000}"/>
    <cellStyle name="標準 4 2 2 4 3 2 4 2" xfId="47340" xr:uid="{9239CEEA-3876-4EB5-B1D3-5E7E1FD805C5}"/>
    <cellStyle name="標準 4 2 2 4 3 2 5" xfId="11651" xr:uid="{00000000-0005-0000-0000-00000C3F0000}"/>
    <cellStyle name="標準 4 2 2 4 3 2 5 2" xfId="35450" xr:uid="{8D455D58-C084-49C1-8206-97B530B95BC1}"/>
    <cellStyle name="標準 4 2 2 4 3 2 6" xfId="27527" xr:uid="{9113E760-848C-4480-B99D-7663690811E9}"/>
    <cellStyle name="標準 4 2 2 4 3 3" xfId="2380" xr:uid="{00000000-0005-0000-0000-00000D3F0000}"/>
    <cellStyle name="標準 4 2 2 4 3 3 2" xfId="14294" xr:uid="{00000000-0005-0000-0000-00000E3F0000}"/>
    <cellStyle name="標準 4 2 2 4 3 3 2 2" xfId="38093" xr:uid="{34A0108C-8796-4CFE-AF54-948663AF7732}"/>
    <cellStyle name="標準 4 2 2 4 3 3 3" xfId="18259" xr:uid="{00000000-0005-0000-0000-00000F3F0000}"/>
    <cellStyle name="標準 4 2 2 4 3 3 3 2" xfId="42058" xr:uid="{3E3C01BA-F076-4BAC-9375-B9B8FEC3AEE2}"/>
    <cellStyle name="標準 4 2 2 4 3 3 4" xfId="10329" xr:uid="{00000000-0005-0000-0000-0000103F0000}"/>
    <cellStyle name="標準 4 2 2 4 3 3 4 2" xfId="34128" xr:uid="{1BF45B0A-281E-482B-9FCB-0A73B81AA082}"/>
    <cellStyle name="標準 4 2 2 4 3 3 5" xfId="26205" xr:uid="{CFD564DC-EA01-456C-83CA-C83BA2EA2D8E}"/>
    <cellStyle name="標準 4 2 2 4 3 4" xfId="5023" xr:uid="{00000000-0005-0000-0000-0000113F0000}"/>
    <cellStyle name="標準 4 2 2 4 3 4 2" xfId="20902" xr:uid="{00000000-0005-0000-0000-0000123F0000}"/>
    <cellStyle name="標準 4 2 2 4 3 4 2 2" xfId="44701" xr:uid="{559A22FB-CB86-426D-BBF6-443D21CB5071}"/>
    <cellStyle name="標準 4 2 2 4 3 4 3" xfId="12972" xr:uid="{00000000-0005-0000-0000-0000133F0000}"/>
    <cellStyle name="標準 4 2 2 4 3 4 3 2" xfId="36771" xr:uid="{66759EDD-6877-454B-9229-5568AB0C509A}"/>
    <cellStyle name="標準 4 2 2 4 3 4 4" xfId="28848" xr:uid="{4C31F14E-D723-4AD7-8393-9AEC093B01FA}"/>
    <cellStyle name="標準 4 2 2 4 3 5" xfId="6345" xr:uid="{00000000-0005-0000-0000-0000143F0000}"/>
    <cellStyle name="標準 4 2 2 4 3 5 2" xfId="16937" xr:uid="{00000000-0005-0000-0000-0000153F0000}"/>
    <cellStyle name="標準 4 2 2 4 3 5 2 2" xfId="40736" xr:uid="{6A501644-2376-438A-8F29-DEB744046106}"/>
    <cellStyle name="標準 4 2 2 4 3 5 3" xfId="30167" xr:uid="{9A7584A0-1064-4636-9D20-44F1466060B7}"/>
    <cellStyle name="標準 4 2 2 4 3 6" xfId="22224" xr:uid="{00000000-0005-0000-0000-0000163F0000}"/>
    <cellStyle name="標準 4 2 2 4 3 6 2" xfId="46020" xr:uid="{DFEC62A6-3B7A-44F3-AD69-4D17DBC86C8A}"/>
    <cellStyle name="標準 4 2 2 4 3 7" xfId="9007" xr:uid="{00000000-0005-0000-0000-0000173F0000}"/>
    <cellStyle name="標準 4 2 2 4 3 7 2" xfId="32806" xr:uid="{0E0CC965-DDEE-4125-BCA0-8FDDEAC8675E}"/>
    <cellStyle name="標準 4 2 2 4 3 8" xfId="24883" xr:uid="{3D9CD455-BFFD-44AD-810C-4520B253F11B}"/>
    <cellStyle name="標準 4 2 2 4 4" xfId="3091" xr:uid="{00000000-0005-0000-0000-0000183F0000}"/>
    <cellStyle name="標準 4 2 2 4 4 2" xfId="7078" xr:uid="{00000000-0005-0000-0000-0000193F0000}"/>
    <cellStyle name="標準 4 2 2 4 4 2 2" xfId="15005" xr:uid="{00000000-0005-0000-0000-00001A3F0000}"/>
    <cellStyle name="標準 4 2 2 4 4 2 2 2" xfId="38804" xr:uid="{3655F6A5-3539-4116-8CE0-BCC5C5F18F40}"/>
    <cellStyle name="標準 4 2 2 4 4 2 3" xfId="30877" xr:uid="{3703D986-F54C-4E10-8B1D-9817F8CA1F08}"/>
    <cellStyle name="標準 4 2 2 4 4 3" xfId="18970" xr:uid="{00000000-0005-0000-0000-00001B3F0000}"/>
    <cellStyle name="標準 4 2 2 4 4 3 2" xfId="42769" xr:uid="{7FE5C31B-B3CD-4B1A-96C8-00CD634290C0}"/>
    <cellStyle name="標準 4 2 2 4 4 4" xfId="22936" xr:uid="{00000000-0005-0000-0000-00001C3F0000}"/>
    <cellStyle name="標準 4 2 2 4 4 4 2" xfId="46730" xr:uid="{08944592-70F3-4CD4-BC20-27EFBB48C81B}"/>
    <cellStyle name="標準 4 2 2 4 4 5" xfId="11040" xr:uid="{00000000-0005-0000-0000-00001D3F0000}"/>
    <cellStyle name="標準 4 2 2 4 4 5 2" xfId="34839" xr:uid="{325AC5EC-1A58-4FCC-B14D-D512CEA895B2}"/>
    <cellStyle name="標準 4 2 2 4 4 6" xfId="26916" xr:uid="{65629A6B-A05C-4E18-A365-E11BBE3E9D4C}"/>
    <cellStyle name="標準 4 2 2 4 5" xfId="1769" xr:uid="{00000000-0005-0000-0000-00001E3F0000}"/>
    <cellStyle name="標準 4 2 2 4 5 2" xfId="13683" xr:uid="{00000000-0005-0000-0000-00001F3F0000}"/>
    <cellStyle name="標準 4 2 2 4 5 2 2" xfId="37482" xr:uid="{D304C9CB-9185-4975-8583-C761D4C0CDA2}"/>
    <cellStyle name="標準 4 2 2 4 5 3" xfId="17648" xr:uid="{00000000-0005-0000-0000-0000203F0000}"/>
    <cellStyle name="標準 4 2 2 4 5 3 2" xfId="41447" xr:uid="{8C302AF6-185F-4CE8-82F5-6479026D9A34}"/>
    <cellStyle name="標準 4 2 2 4 5 4" xfId="9718" xr:uid="{00000000-0005-0000-0000-0000213F0000}"/>
    <cellStyle name="標準 4 2 2 4 5 4 2" xfId="33517" xr:uid="{488F16BC-4DF3-4BB9-A81C-A5BAB644D0EC}"/>
    <cellStyle name="標準 4 2 2 4 5 5" xfId="25594" xr:uid="{10647187-D91C-4C35-86A7-9405397A7C9C}"/>
    <cellStyle name="標準 4 2 2 4 6" xfId="4413" xr:uid="{00000000-0005-0000-0000-0000223F0000}"/>
    <cellStyle name="標準 4 2 2 4 6 2" xfId="20292" xr:uid="{00000000-0005-0000-0000-0000233F0000}"/>
    <cellStyle name="標準 4 2 2 4 6 2 2" xfId="44091" xr:uid="{509480CF-2190-4A40-BCD3-0F4B40010592}"/>
    <cellStyle name="標準 4 2 2 4 6 3" xfId="12362" xr:uid="{00000000-0005-0000-0000-0000243F0000}"/>
    <cellStyle name="標準 4 2 2 4 6 3 2" xfId="36161" xr:uid="{0D35FA79-C370-4734-B9ED-2839217029A0}"/>
    <cellStyle name="標準 4 2 2 4 6 4" xfId="28238" xr:uid="{6F5D3A69-0660-462D-8E35-280AF472FD1E}"/>
    <cellStyle name="標準 4 2 2 4 7" xfId="5735" xr:uid="{00000000-0005-0000-0000-0000253F0000}"/>
    <cellStyle name="標準 4 2 2 4 7 2" xfId="16327" xr:uid="{00000000-0005-0000-0000-0000263F0000}"/>
    <cellStyle name="標準 4 2 2 4 7 2 2" xfId="40126" xr:uid="{898FD731-70E8-4443-988C-CB7029FD8132}"/>
    <cellStyle name="標準 4 2 2 4 7 3" xfId="29557" xr:uid="{D35A4F7E-0FF2-4DBA-9E10-61D28E2AE332}"/>
    <cellStyle name="標準 4 2 2 4 8" xfId="21614" xr:uid="{00000000-0005-0000-0000-0000273F0000}"/>
    <cellStyle name="標準 4 2 2 4 8 2" xfId="45410" xr:uid="{1647D5FF-6138-463C-B4CC-B35290C4C674}"/>
    <cellStyle name="標準 4 2 2 4 9" xfId="8397" xr:uid="{00000000-0005-0000-0000-0000283F0000}"/>
    <cellStyle name="標準 4 2 2 4 9 2" xfId="32196" xr:uid="{C42BFC57-1C13-42C4-819C-4E44190FD5E7}"/>
    <cellStyle name="標準 4 2 2 5" xfId="535" xr:uid="{00000000-0005-0000-0000-0000293F0000}"/>
    <cellStyle name="標準 4 2 2 5 2" xfId="1169" xr:uid="{00000000-0005-0000-0000-00002A3F0000}"/>
    <cellStyle name="標準 4 2 2 5 2 2" xfId="3844" xr:uid="{00000000-0005-0000-0000-00002B3F0000}"/>
    <cellStyle name="標準 4 2 2 5 2 2 2" xfId="7830" xr:uid="{00000000-0005-0000-0000-00002C3F0000}"/>
    <cellStyle name="標準 4 2 2 5 2 2 2 2" xfId="15758" xr:uid="{00000000-0005-0000-0000-00002D3F0000}"/>
    <cellStyle name="標準 4 2 2 5 2 2 2 2 2" xfId="39557" xr:uid="{D2EEBEF8-BCEC-4363-8D65-A516FF5AF027}"/>
    <cellStyle name="標準 4 2 2 5 2 2 2 3" xfId="31629" xr:uid="{6E76E47C-F12A-4249-8A80-0E61CF063C8D}"/>
    <cellStyle name="標準 4 2 2 5 2 2 3" xfId="19723" xr:uid="{00000000-0005-0000-0000-00002E3F0000}"/>
    <cellStyle name="標準 4 2 2 5 2 2 3 2" xfId="43522" xr:uid="{52E5CC45-7336-40F6-93BA-8220D7AF17AD}"/>
    <cellStyle name="標準 4 2 2 5 2 2 4" xfId="23688" xr:uid="{00000000-0005-0000-0000-00002F3F0000}"/>
    <cellStyle name="標準 4 2 2 5 2 2 4 2" xfId="47482" xr:uid="{A5989344-8082-4B6F-A8B3-B9BFD90DC826}"/>
    <cellStyle name="標準 4 2 2 5 2 2 5" xfId="11793" xr:uid="{00000000-0005-0000-0000-0000303F0000}"/>
    <cellStyle name="標準 4 2 2 5 2 2 5 2" xfId="35592" xr:uid="{D4E631C5-3981-4B61-854F-F703339A7917}"/>
    <cellStyle name="標準 4 2 2 5 2 2 6" xfId="27669" xr:uid="{DA05CCD6-A4D4-43EC-9109-A86301A7E629}"/>
    <cellStyle name="標準 4 2 2 5 2 3" xfId="2522" xr:uid="{00000000-0005-0000-0000-0000313F0000}"/>
    <cellStyle name="標準 4 2 2 5 2 3 2" xfId="14436" xr:uid="{00000000-0005-0000-0000-0000323F0000}"/>
    <cellStyle name="標準 4 2 2 5 2 3 2 2" xfId="38235" xr:uid="{311EFB74-FFC4-4B61-B1AE-C71D2D74510C}"/>
    <cellStyle name="標準 4 2 2 5 2 3 3" xfId="18401" xr:uid="{00000000-0005-0000-0000-0000333F0000}"/>
    <cellStyle name="標準 4 2 2 5 2 3 3 2" xfId="42200" xr:uid="{B2E7C550-8E7B-46B5-91D2-6A81DB5D7D47}"/>
    <cellStyle name="標準 4 2 2 5 2 3 4" xfId="10471" xr:uid="{00000000-0005-0000-0000-0000343F0000}"/>
    <cellStyle name="標準 4 2 2 5 2 3 4 2" xfId="34270" xr:uid="{EC44E2A7-BD49-4A62-8F2D-9DF3EE21FFD2}"/>
    <cellStyle name="標準 4 2 2 5 2 3 5" xfId="26347" xr:uid="{A18B306C-8FFE-4C92-8F08-EFF8CED95183}"/>
    <cellStyle name="標準 4 2 2 5 2 4" xfId="5165" xr:uid="{00000000-0005-0000-0000-0000353F0000}"/>
    <cellStyle name="標準 4 2 2 5 2 4 2" xfId="21044" xr:uid="{00000000-0005-0000-0000-0000363F0000}"/>
    <cellStyle name="標準 4 2 2 5 2 4 2 2" xfId="44843" xr:uid="{1AF4109D-5CC1-4931-9F42-90F1C506E259}"/>
    <cellStyle name="標準 4 2 2 5 2 4 3" xfId="13114" xr:uid="{00000000-0005-0000-0000-0000373F0000}"/>
    <cellStyle name="標準 4 2 2 5 2 4 3 2" xfId="36913" xr:uid="{CDB10576-C7D0-46F6-9896-61FDA7A5A954}"/>
    <cellStyle name="標準 4 2 2 5 2 4 4" xfId="28990" xr:uid="{FE6A683C-1F00-4553-9257-B6D503CA2F70}"/>
    <cellStyle name="標準 4 2 2 5 2 5" xfId="6487" xr:uid="{00000000-0005-0000-0000-0000383F0000}"/>
    <cellStyle name="標準 4 2 2 5 2 5 2" xfId="17079" xr:uid="{00000000-0005-0000-0000-0000393F0000}"/>
    <cellStyle name="標準 4 2 2 5 2 5 2 2" xfId="40878" xr:uid="{E35E5D50-1D60-4D08-B8C4-B1292CD48908}"/>
    <cellStyle name="標準 4 2 2 5 2 5 3" xfId="30309" xr:uid="{2A0A4598-7AC3-4F99-B3AF-CD4A02DBCAAD}"/>
    <cellStyle name="標準 4 2 2 5 2 6" xfId="22366" xr:uid="{00000000-0005-0000-0000-00003A3F0000}"/>
    <cellStyle name="標準 4 2 2 5 2 6 2" xfId="46162" xr:uid="{D2E55BDA-88D7-4F94-9BB7-7AF1792E40E2}"/>
    <cellStyle name="標準 4 2 2 5 2 7" xfId="9149" xr:uid="{00000000-0005-0000-0000-00003B3F0000}"/>
    <cellStyle name="標準 4 2 2 5 2 7 2" xfId="32948" xr:uid="{F20350BA-FB6F-4074-94A1-0D5592E45F57}"/>
    <cellStyle name="標準 4 2 2 5 2 8" xfId="25025" xr:uid="{7613F9DF-D93B-41B3-9A15-AF3200DA6E02}"/>
    <cellStyle name="標準 4 2 2 5 3" xfId="3233" xr:uid="{00000000-0005-0000-0000-00003C3F0000}"/>
    <cellStyle name="標準 4 2 2 5 3 2" xfId="7220" xr:uid="{00000000-0005-0000-0000-00003D3F0000}"/>
    <cellStyle name="標準 4 2 2 5 3 2 2" xfId="15147" xr:uid="{00000000-0005-0000-0000-00003E3F0000}"/>
    <cellStyle name="標準 4 2 2 5 3 2 2 2" xfId="38946" xr:uid="{1324411A-AD4E-4FC1-AD7B-0358CD89728C}"/>
    <cellStyle name="標準 4 2 2 5 3 2 3" xfId="31019" xr:uid="{39FD2454-F66B-42DA-BE2E-EDCA5EBF28BA}"/>
    <cellStyle name="標準 4 2 2 5 3 3" xfId="19112" xr:uid="{00000000-0005-0000-0000-00003F3F0000}"/>
    <cellStyle name="標準 4 2 2 5 3 3 2" xfId="42911" xr:uid="{B2918D66-EADF-4A7D-99BF-365D49E8F4C2}"/>
    <cellStyle name="標準 4 2 2 5 3 4" xfId="23078" xr:uid="{00000000-0005-0000-0000-0000403F0000}"/>
    <cellStyle name="標準 4 2 2 5 3 4 2" xfId="46872" xr:uid="{E1DCD474-DAC6-4B52-84A3-2B01E3345B6A}"/>
    <cellStyle name="標準 4 2 2 5 3 5" xfId="11182" xr:uid="{00000000-0005-0000-0000-0000413F0000}"/>
    <cellStyle name="標準 4 2 2 5 3 5 2" xfId="34981" xr:uid="{C749360A-274F-40A7-B319-0832890E486C}"/>
    <cellStyle name="標準 4 2 2 5 3 6" xfId="27058" xr:uid="{1F7D5ADB-DA87-4D60-AABC-5EB81B668EDF}"/>
    <cellStyle name="標準 4 2 2 5 4" xfId="1911" xr:uid="{00000000-0005-0000-0000-0000423F0000}"/>
    <cellStyle name="標準 4 2 2 5 4 2" xfId="13825" xr:uid="{00000000-0005-0000-0000-0000433F0000}"/>
    <cellStyle name="標準 4 2 2 5 4 2 2" xfId="37624" xr:uid="{262C077D-4256-4F10-98EE-820CFA7B82C7}"/>
    <cellStyle name="標準 4 2 2 5 4 3" xfId="17790" xr:uid="{00000000-0005-0000-0000-0000443F0000}"/>
    <cellStyle name="標準 4 2 2 5 4 3 2" xfId="41589" xr:uid="{15CC3F2E-2A2C-4EA1-898F-3E2519106C1D}"/>
    <cellStyle name="標準 4 2 2 5 4 4" xfId="9860" xr:uid="{00000000-0005-0000-0000-0000453F0000}"/>
    <cellStyle name="標準 4 2 2 5 4 4 2" xfId="33659" xr:uid="{AA67CB5A-127B-4F0B-9155-6FBA30B4A641}"/>
    <cellStyle name="標準 4 2 2 5 4 5" xfId="25736" xr:uid="{611111F0-593E-4FD5-94BE-35AF554754BC}"/>
    <cellStyle name="標準 4 2 2 5 5" xfId="4555" xr:uid="{00000000-0005-0000-0000-0000463F0000}"/>
    <cellStyle name="標準 4 2 2 5 5 2" xfId="20434" xr:uid="{00000000-0005-0000-0000-0000473F0000}"/>
    <cellStyle name="標準 4 2 2 5 5 2 2" xfId="44233" xr:uid="{9E36B9D7-D18B-4ACE-B6E8-CD086BA5A3E3}"/>
    <cellStyle name="標準 4 2 2 5 5 3" xfId="12504" xr:uid="{00000000-0005-0000-0000-0000483F0000}"/>
    <cellStyle name="標準 4 2 2 5 5 3 2" xfId="36303" xr:uid="{1CF13CE7-1D80-4767-86B8-97A4F16C5751}"/>
    <cellStyle name="標準 4 2 2 5 5 4" xfId="28380" xr:uid="{9407C4B0-EEBE-4F43-8715-A1EB6CE584BB}"/>
    <cellStyle name="標準 4 2 2 5 6" xfId="5877" xr:uid="{00000000-0005-0000-0000-0000493F0000}"/>
    <cellStyle name="標準 4 2 2 5 6 2" xfId="16469" xr:uid="{00000000-0005-0000-0000-00004A3F0000}"/>
    <cellStyle name="標準 4 2 2 5 6 2 2" xfId="40268" xr:uid="{A6177984-2692-468A-9212-847209F21060}"/>
    <cellStyle name="標準 4 2 2 5 6 3" xfId="29699" xr:uid="{D9E7B41C-B057-4498-B816-D1D04DA63C63}"/>
    <cellStyle name="標準 4 2 2 5 7" xfId="21756" xr:uid="{00000000-0005-0000-0000-00004B3F0000}"/>
    <cellStyle name="標準 4 2 2 5 7 2" xfId="45552" xr:uid="{951C1D6E-FDBA-4D5E-BDB7-DBC865517831}"/>
    <cellStyle name="標準 4 2 2 5 8" xfId="8539" xr:uid="{00000000-0005-0000-0000-00004C3F0000}"/>
    <cellStyle name="標準 4 2 2 5 8 2" xfId="32338" xr:uid="{613AAD04-5DF7-48E6-ABE9-C4334C3A765A}"/>
    <cellStyle name="標準 4 2 2 5 9" xfId="24414" xr:uid="{809896AC-AC76-4F67-BC5F-DC570C291087}"/>
    <cellStyle name="標準 4 2 2 6" xfId="888" xr:uid="{00000000-0005-0000-0000-00004D3F0000}"/>
    <cellStyle name="標準 4 2 2 6 2" xfId="3563" xr:uid="{00000000-0005-0000-0000-00004E3F0000}"/>
    <cellStyle name="標準 4 2 2 6 2 2" xfId="7549" xr:uid="{00000000-0005-0000-0000-00004F3F0000}"/>
    <cellStyle name="標準 4 2 2 6 2 2 2" xfId="15477" xr:uid="{00000000-0005-0000-0000-0000503F0000}"/>
    <cellStyle name="標準 4 2 2 6 2 2 2 2" xfId="39276" xr:uid="{07DB60D1-8FF1-4F55-959F-291E22E1B458}"/>
    <cellStyle name="標準 4 2 2 6 2 2 3" xfId="31348" xr:uid="{BD48EB24-C22F-48E3-844A-F9D481D1DFA8}"/>
    <cellStyle name="標準 4 2 2 6 2 3" xfId="19442" xr:uid="{00000000-0005-0000-0000-0000513F0000}"/>
    <cellStyle name="標準 4 2 2 6 2 3 2" xfId="43241" xr:uid="{3EC243D1-E012-4B70-9373-3C522A6CEA8E}"/>
    <cellStyle name="標準 4 2 2 6 2 4" xfId="23407" xr:uid="{00000000-0005-0000-0000-0000523F0000}"/>
    <cellStyle name="標準 4 2 2 6 2 4 2" xfId="47201" xr:uid="{71DF28E7-07D5-4006-BAD9-50AF7FB9DF35}"/>
    <cellStyle name="標準 4 2 2 6 2 5" xfId="11512" xr:uid="{00000000-0005-0000-0000-0000533F0000}"/>
    <cellStyle name="標準 4 2 2 6 2 5 2" xfId="35311" xr:uid="{DA9B019B-5B8A-45A5-930D-CC966974CDD2}"/>
    <cellStyle name="標準 4 2 2 6 2 6" xfId="27388" xr:uid="{83A448B8-90B2-4E43-9F0F-C8A10D738673}"/>
    <cellStyle name="標準 4 2 2 6 3" xfId="2241" xr:uid="{00000000-0005-0000-0000-0000543F0000}"/>
    <cellStyle name="標準 4 2 2 6 3 2" xfId="14155" xr:uid="{00000000-0005-0000-0000-0000553F0000}"/>
    <cellStyle name="標準 4 2 2 6 3 2 2" xfId="37954" xr:uid="{03DB824B-F287-4CBC-8248-636FDE3E2BF2}"/>
    <cellStyle name="標準 4 2 2 6 3 3" xfId="18120" xr:uid="{00000000-0005-0000-0000-0000563F0000}"/>
    <cellStyle name="標準 4 2 2 6 3 3 2" xfId="41919" xr:uid="{86B6B2DE-0C42-4EA5-A537-5FA171225FEB}"/>
    <cellStyle name="標準 4 2 2 6 3 4" xfId="10190" xr:uid="{00000000-0005-0000-0000-0000573F0000}"/>
    <cellStyle name="標準 4 2 2 6 3 4 2" xfId="33989" xr:uid="{24AD2D4F-F7E1-42E1-A552-147E1DB09F24}"/>
    <cellStyle name="標準 4 2 2 6 3 5" xfId="26066" xr:uid="{94E3AA45-C953-487E-8D94-BDCD95F04018}"/>
    <cellStyle name="標準 4 2 2 6 4" xfId="4884" xr:uid="{00000000-0005-0000-0000-0000583F0000}"/>
    <cellStyle name="標準 4 2 2 6 4 2" xfId="20763" xr:uid="{00000000-0005-0000-0000-0000593F0000}"/>
    <cellStyle name="標準 4 2 2 6 4 2 2" xfId="44562" xr:uid="{6CCEDF4F-8C7F-4C8F-87E1-6FD7C6102A03}"/>
    <cellStyle name="標準 4 2 2 6 4 3" xfId="12833" xr:uid="{00000000-0005-0000-0000-00005A3F0000}"/>
    <cellStyle name="標準 4 2 2 6 4 3 2" xfId="36632" xr:uid="{42AE4D84-C33F-4733-9919-94F6DCE742C6}"/>
    <cellStyle name="標準 4 2 2 6 4 4" xfId="28709" xr:uid="{44D52AB1-CE1B-482C-853A-E9486B016AFA}"/>
    <cellStyle name="標準 4 2 2 6 5" xfId="6206" xr:uid="{00000000-0005-0000-0000-00005B3F0000}"/>
    <cellStyle name="標準 4 2 2 6 5 2" xfId="16798" xr:uid="{00000000-0005-0000-0000-00005C3F0000}"/>
    <cellStyle name="標準 4 2 2 6 5 2 2" xfId="40597" xr:uid="{E15E2F3B-23A6-4208-90C7-1A9829F689AC}"/>
    <cellStyle name="標準 4 2 2 6 5 3" xfId="30028" xr:uid="{557D79E2-8F8A-4B60-8D03-0A5A01B0AA59}"/>
    <cellStyle name="標準 4 2 2 6 6" xfId="22085" xr:uid="{00000000-0005-0000-0000-00005D3F0000}"/>
    <cellStyle name="標準 4 2 2 6 6 2" xfId="45881" xr:uid="{2EC80D14-1C1F-4704-BA8C-D1AEEA3E4380}"/>
    <cellStyle name="標準 4 2 2 6 7" xfId="8868" xr:uid="{00000000-0005-0000-0000-00005E3F0000}"/>
    <cellStyle name="標準 4 2 2 6 7 2" xfId="32667" xr:uid="{9F947A7E-BF6D-415A-BE65-F6944427B739}"/>
    <cellStyle name="標準 4 2 2 6 8" xfId="24744" xr:uid="{195DCF1F-FABF-4B6B-9A13-927E7FA93329}"/>
    <cellStyle name="標準 4 2 2 7" xfId="2952" xr:uid="{00000000-0005-0000-0000-00005F3F0000}"/>
    <cellStyle name="標準 4 2 2 7 2" xfId="6935" xr:uid="{00000000-0005-0000-0000-0000603F0000}"/>
    <cellStyle name="標準 4 2 2 7 2 2" xfId="14866" xr:uid="{00000000-0005-0000-0000-0000613F0000}"/>
    <cellStyle name="標準 4 2 2 7 2 2 2" xfId="38665" xr:uid="{1D85F1E3-A87A-4988-BAE5-937F73FE8E0F}"/>
    <cellStyle name="標準 4 2 2 7 2 3" xfId="30738" xr:uid="{1B01AA4E-6280-45EB-9E64-F24DD26A5112}"/>
    <cellStyle name="標準 4 2 2 7 3" xfId="18831" xr:uid="{00000000-0005-0000-0000-0000623F0000}"/>
    <cellStyle name="標準 4 2 2 7 3 2" xfId="42630" xr:uid="{20725EE6-DED4-4922-8747-4156096A24C1}"/>
    <cellStyle name="標準 4 2 2 7 4" xfId="22797" xr:uid="{00000000-0005-0000-0000-0000633F0000}"/>
    <cellStyle name="標準 4 2 2 7 4 2" xfId="46591" xr:uid="{A8691142-A6BD-4923-89E9-E0021FBE04ED}"/>
    <cellStyle name="標準 4 2 2 7 5" xfId="10901" xr:uid="{00000000-0005-0000-0000-0000643F0000}"/>
    <cellStyle name="標準 4 2 2 7 5 2" xfId="34700" xr:uid="{6BCE902B-B350-42AA-9A22-9CE2303C135B}"/>
    <cellStyle name="標準 4 2 2 7 6" xfId="26777" xr:uid="{E4ED2691-8DEA-489B-A041-57DB5D65227D}"/>
    <cellStyle name="標準 4 2 2 8" xfId="1630" xr:uid="{00000000-0005-0000-0000-0000653F0000}"/>
    <cellStyle name="標準 4 2 2 8 2" xfId="13544" xr:uid="{00000000-0005-0000-0000-0000663F0000}"/>
    <cellStyle name="標準 4 2 2 8 2 2" xfId="37343" xr:uid="{D57D6B8E-A867-4980-9D0B-95FC8D3302FA}"/>
    <cellStyle name="標準 4 2 2 8 3" xfId="17509" xr:uid="{00000000-0005-0000-0000-0000673F0000}"/>
    <cellStyle name="標準 4 2 2 8 3 2" xfId="41308" xr:uid="{35B22A2E-580B-4C6D-9410-8923F2450C71}"/>
    <cellStyle name="標準 4 2 2 8 4" xfId="9579" xr:uid="{00000000-0005-0000-0000-0000683F0000}"/>
    <cellStyle name="標準 4 2 2 8 4 2" xfId="33378" xr:uid="{6B103F3C-47FA-442A-939A-40723D3FE210}"/>
    <cellStyle name="標準 4 2 2 8 5" xfId="25455" xr:uid="{BAD8694F-C238-430B-B49D-EFB3C6DE83CA}"/>
    <cellStyle name="標準 4 2 2 9" xfId="4274" xr:uid="{00000000-0005-0000-0000-0000693F0000}"/>
    <cellStyle name="標準 4 2 2 9 2" xfId="20153" xr:uid="{00000000-0005-0000-0000-00006A3F0000}"/>
    <cellStyle name="標準 4 2 2 9 2 2" xfId="43952" xr:uid="{F365E8FA-0EF4-4FFA-BE3F-62493B118D2A}"/>
    <cellStyle name="標準 4 2 2 9 3" xfId="12223" xr:uid="{00000000-0005-0000-0000-00006B3F0000}"/>
    <cellStyle name="標準 4 2 2 9 3 2" xfId="36022" xr:uid="{8158CE3A-1741-433F-8A78-1EFB053D8978}"/>
    <cellStyle name="標準 4 2 2 9 4" xfId="28099" xr:uid="{6B96E909-5255-492D-9912-1B8019CCC394}"/>
    <cellStyle name="標準 4 2 3" xfId="237" xr:uid="{00000000-0005-0000-0000-00006C3F0000}"/>
    <cellStyle name="標準 4 2 4" xfId="1454" xr:uid="{00000000-0005-0000-0000-00006D3F0000}"/>
    <cellStyle name="標準 4 2 4 2" xfId="4129" xr:uid="{00000000-0005-0000-0000-00006E3F0000}"/>
    <cellStyle name="標準 4 2 4 2 2" xfId="8115" xr:uid="{00000000-0005-0000-0000-00006F3F0000}"/>
    <cellStyle name="標準 4 2 4 2 2 2" xfId="16043" xr:uid="{00000000-0005-0000-0000-0000703F0000}"/>
    <cellStyle name="標準 4 2 4 2 2 2 2" xfId="39842" xr:uid="{A1EB6F4B-ACFF-49AC-A420-8437220BF5BC}"/>
    <cellStyle name="標準 4 2 4 2 2 3" xfId="31914" xr:uid="{A29DD398-B009-450A-96BB-451D13E1348C}"/>
    <cellStyle name="標準 4 2 4 2 3" xfId="20008" xr:uid="{00000000-0005-0000-0000-0000713F0000}"/>
    <cellStyle name="標準 4 2 4 2 3 2" xfId="43807" xr:uid="{97465FAD-6B0C-4987-9522-3D37C57EC55E}"/>
    <cellStyle name="標準 4 2 4 2 4" xfId="23973" xr:uid="{00000000-0005-0000-0000-0000723F0000}"/>
    <cellStyle name="標準 4 2 4 2 4 2" xfId="47767" xr:uid="{82951787-56D7-445C-AAA2-A3A0318DEA1C}"/>
    <cellStyle name="標準 4 2 4 2 5" xfId="12078" xr:uid="{00000000-0005-0000-0000-0000733F0000}"/>
    <cellStyle name="標準 4 2 4 2 5 2" xfId="35877" xr:uid="{645E9A95-3CB0-492D-8BAD-69A219B39AB9}"/>
    <cellStyle name="標準 4 2 4 2 6" xfId="27954" xr:uid="{CE8FAEAF-C7F2-4A77-9342-92A1220036A2}"/>
    <cellStyle name="標準 4 2 4 3" xfId="2807" xr:uid="{00000000-0005-0000-0000-0000743F0000}"/>
    <cellStyle name="標準 4 2 4 3 2" xfId="14721" xr:uid="{00000000-0005-0000-0000-0000753F0000}"/>
    <cellStyle name="標準 4 2 4 3 2 2" xfId="38520" xr:uid="{BCE49067-C043-4298-8A33-E51367B4B7E7}"/>
    <cellStyle name="標準 4 2 4 3 3" xfId="18686" xr:uid="{00000000-0005-0000-0000-0000763F0000}"/>
    <cellStyle name="標準 4 2 4 3 3 2" xfId="42485" xr:uid="{452496AD-EA8C-477B-B7F3-933669AE77D0}"/>
    <cellStyle name="標準 4 2 4 3 4" xfId="10756" xr:uid="{00000000-0005-0000-0000-0000773F0000}"/>
    <cellStyle name="標準 4 2 4 3 4 2" xfId="34555" xr:uid="{4BE7068C-320E-44E8-BC14-719F8E9BAEC1}"/>
    <cellStyle name="標準 4 2 4 3 5" xfId="26632" xr:uid="{829A5E70-8255-42E2-A69C-0A973FE8E50C}"/>
    <cellStyle name="標準 4 2 4 4" xfId="5450" xr:uid="{00000000-0005-0000-0000-0000783F0000}"/>
    <cellStyle name="標準 4 2 4 4 2" xfId="21329" xr:uid="{00000000-0005-0000-0000-0000793F0000}"/>
    <cellStyle name="標準 4 2 4 4 2 2" xfId="45128" xr:uid="{F8A4D5C5-CE5B-456E-9748-7830818018A6}"/>
    <cellStyle name="標準 4 2 4 4 3" xfId="13399" xr:uid="{00000000-0005-0000-0000-00007A3F0000}"/>
    <cellStyle name="標準 4 2 4 4 3 2" xfId="37198" xr:uid="{5AEA102E-2008-4CB9-9C9E-6A7CB1219DE6}"/>
    <cellStyle name="標準 4 2 4 4 4" xfId="29275" xr:uid="{F31EA315-E141-43FA-8F95-10B51DDE7302}"/>
    <cellStyle name="標準 4 2 4 5" xfId="6772" xr:uid="{00000000-0005-0000-0000-00007B3F0000}"/>
    <cellStyle name="標準 4 2 4 5 2" xfId="17364" xr:uid="{00000000-0005-0000-0000-00007C3F0000}"/>
    <cellStyle name="標準 4 2 4 5 2 2" xfId="41163" xr:uid="{9A83AF7F-3D3F-401B-B2CD-CC37F2CEE7A4}"/>
    <cellStyle name="標準 4 2 4 5 3" xfId="30594" xr:uid="{FB467BFA-C419-4665-ACAD-0059EF0A5441}"/>
    <cellStyle name="標準 4 2 4 6" xfId="22651" xr:uid="{00000000-0005-0000-0000-00007D3F0000}"/>
    <cellStyle name="標準 4 2 4 6 2" xfId="46447" xr:uid="{2EEB5E58-9660-43D1-BC74-8D1A536DD2FF}"/>
    <cellStyle name="標準 4 2 4 7" xfId="9434" xr:uid="{00000000-0005-0000-0000-00007E3F0000}"/>
    <cellStyle name="標準 4 2 4 7 2" xfId="33233" xr:uid="{B9F9F284-8370-4A9C-B0EC-5025F83EDA92}"/>
    <cellStyle name="標準 4 2 4 8" xfId="25310" xr:uid="{5CFB20EA-4CAA-4FF7-B9C4-A7C39ACB4964}"/>
    <cellStyle name="標準 4 2 5" xfId="1503" xr:uid="{00000000-0005-0000-0000-00007F3F0000}"/>
    <cellStyle name="標準 4 2 5 2" xfId="4178" xr:uid="{00000000-0005-0000-0000-0000803F0000}"/>
    <cellStyle name="標準 4 2 5 2 2" xfId="8164" xr:uid="{00000000-0005-0000-0000-0000813F0000}"/>
    <cellStyle name="標準 4 2 5 2 2 2" xfId="16092" xr:uid="{00000000-0005-0000-0000-0000823F0000}"/>
    <cellStyle name="標準 4 2 5 2 2 2 2" xfId="39891" xr:uid="{DC6FCFA3-4D8C-4943-AC8A-F52886182D11}"/>
    <cellStyle name="標準 4 2 5 2 2 3" xfId="31963" xr:uid="{531D62F1-661A-4C85-A74F-A846B5A26D03}"/>
    <cellStyle name="標準 4 2 5 2 3" xfId="20057" xr:uid="{00000000-0005-0000-0000-0000833F0000}"/>
    <cellStyle name="標準 4 2 5 2 3 2" xfId="43856" xr:uid="{36E79531-3B38-4A38-AEB9-75D6EC555DF9}"/>
    <cellStyle name="標準 4 2 5 2 4" xfId="24022" xr:uid="{00000000-0005-0000-0000-0000843F0000}"/>
    <cellStyle name="標準 4 2 5 2 4 2" xfId="47816" xr:uid="{FECE914C-184D-49A3-A2A3-483C0A3CF473}"/>
    <cellStyle name="標準 4 2 5 2 5" xfId="12127" xr:uid="{00000000-0005-0000-0000-0000853F0000}"/>
    <cellStyle name="標準 4 2 5 2 5 2" xfId="35926" xr:uid="{9BB828ED-9217-4FF5-BAF5-AB869CBA8134}"/>
    <cellStyle name="標準 4 2 5 2 6" xfId="28003" xr:uid="{A703159E-7CDC-4141-B3F1-7938037D67FB}"/>
    <cellStyle name="標準 4 2 5 3" xfId="2856" xr:uid="{00000000-0005-0000-0000-0000863F0000}"/>
    <cellStyle name="標準 4 2 5 3 2" xfId="14770" xr:uid="{00000000-0005-0000-0000-0000873F0000}"/>
    <cellStyle name="標準 4 2 5 3 2 2" xfId="38569" xr:uid="{0BEEA284-0D3D-4E31-A8B9-11CD1B754B87}"/>
    <cellStyle name="標準 4 2 5 3 3" xfId="18735" xr:uid="{00000000-0005-0000-0000-0000883F0000}"/>
    <cellStyle name="標準 4 2 5 3 3 2" xfId="42534" xr:uid="{5F6BC06F-C339-4BC8-B76B-43175D30356B}"/>
    <cellStyle name="標準 4 2 5 3 4" xfId="10805" xr:uid="{00000000-0005-0000-0000-0000893F0000}"/>
    <cellStyle name="標準 4 2 5 3 4 2" xfId="34604" xr:uid="{98F96E2A-3EC8-4DDA-9A5E-D70B01E7A9B9}"/>
    <cellStyle name="標準 4 2 5 3 5" xfId="26681" xr:uid="{2F5CAD48-471C-441F-BAB3-6FCA33BA2C5C}"/>
    <cellStyle name="標準 4 2 5 4" xfId="5499" xr:uid="{00000000-0005-0000-0000-00008A3F0000}"/>
    <cellStyle name="標準 4 2 5 4 2" xfId="21378" xr:uid="{00000000-0005-0000-0000-00008B3F0000}"/>
    <cellStyle name="標準 4 2 5 4 2 2" xfId="45177" xr:uid="{EA5D5C9A-A0C6-4596-9662-8BFD4CC0A086}"/>
    <cellStyle name="標準 4 2 5 4 3" xfId="13448" xr:uid="{00000000-0005-0000-0000-00008C3F0000}"/>
    <cellStyle name="標準 4 2 5 4 3 2" xfId="37247" xr:uid="{11D33C8C-BFAC-4AE3-8BD7-153D2850EA95}"/>
    <cellStyle name="標準 4 2 5 4 4" xfId="29324" xr:uid="{F307B9C1-9DEC-4B49-831E-A54462017D2A}"/>
    <cellStyle name="標準 4 2 5 5" xfId="6821" xr:uid="{00000000-0005-0000-0000-00008D3F0000}"/>
    <cellStyle name="標準 4 2 5 5 2" xfId="17413" xr:uid="{00000000-0005-0000-0000-00008E3F0000}"/>
    <cellStyle name="標準 4 2 5 5 2 2" xfId="41212" xr:uid="{F8B3F747-BF2D-4160-9A1B-C6769E617CB7}"/>
    <cellStyle name="標準 4 2 5 5 3" xfId="30643" xr:uid="{C25E4D59-B6F2-4026-BBC8-E0038B488800}"/>
    <cellStyle name="標準 4 2 5 6" xfId="22700" xr:uid="{00000000-0005-0000-0000-00008F3F0000}"/>
    <cellStyle name="標準 4 2 5 6 2" xfId="46496" xr:uid="{D04F9ECE-708C-40D0-B04E-C849CD419EEA}"/>
    <cellStyle name="標準 4 2 5 7" xfId="9483" xr:uid="{00000000-0005-0000-0000-0000903F0000}"/>
    <cellStyle name="標準 4 2 5 7 2" xfId="33282" xr:uid="{BA76ED94-CA1A-47EB-9ED8-A1819BE2524B}"/>
    <cellStyle name="標準 4 2 5 8" xfId="25359" xr:uid="{37421EF1-F408-41DB-BBE7-84D05C05FF81}"/>
    <cellStyle name="標準 4 2 6" xfId="844" xr:uid="{00000000-0005-0000-0000-0000913F0000}"/>
    <cellStyle name="標準 4 2 6 2" xfId="3519" xr:uid="{00000000-0005-0000-0000-0000923F0000}"/>
    <cellStyle name="標準 4 2 6 2 2" xfId="7505" xr:uid="{00000000-0005-0000-0000-0000933F0000}"/>
    <cellStyle name="標準 4 2 6 2 2 2" xfId="15433" xr:uid="{00000000-0005-0000-0000-0000943F0000}"/>
    <cellStyle name="標準 4 2 6 2 2 2 2" xfId="39232" xr:uid="{091AE199-EC28-4D0F-A676-46A2A397C703}"/>
    <cellStyle name="標準 4 2 6 2 2 3" xfId="31304" xr:uid="{2C259569-8DC8-4C68-89B2-416C0611612E}"/>
    <cellStyle name="標準 4 2 6 2 3" xfId="19398" xr:uid="{00000000-0005-0000-0000-0000953F0000}"/>
    <cellStyle name="標準 4 2 6 2 3 2" xfId="43197" xr:uid="{1F730951-1CC3-4BA2-A3F3-8DB479F05257}"/>
    <cellStyle name="標準 4 2 6 2 4" xfId="23363" xr:uid="{00000000-0005-0000-0000-0000963F0000}"/>
    <cellStyle name="標準 4 2 6 2 4 2" xfId="47157" xr:uid="{833B0D00-D794-4104-B609-3009832A0003}"/>
    <cellStyle name="標準 4 2 6 2 5" xfId="11468" xr:uid="{00000000-0005-0000-0000-0000973F0000}"/>
    <cellStyle name="標準 4 2 6 2 5 2" xfId="35267" xr:uid="{0020C3AF-2CDA-4284-ACD3-1B9167DA68F7}"/>
    <cellStyle name="標準 4 2 6 2 6" xfId="27344" xr:uid="{8526CF32-3747-43B7-B3D1-8DD4E28DF800}"/>
    <cellStyle name="標準 4 2 6 3" xfId="2197" xr:uid="{00000000-0005-0000-0000-0000983F0000}"/>
    <cellStyle name="標準 4 2 6 3 2" xfId="14111" xr:uid="{00000000-0005-0000-0000-0000993F0000}"/>
    <cellStyle name="標準 4 2 6 3 2 2" xfId="37910" xr:uid="{7A529A3E-98FF-46D0-9D1F-FDC78ABBE389}"/>
    <cellStyle name="標準 4 2 6 3 3" xfId="18076" xr:uid="{00000000-0005-0000-0000-00009A3F0000}"/>
    <cellStyle name="標準 4 2 6 3 3 2" xfId="41875" xr:uid="{B9898226-242A-47C1-BC0F-BA425ABA6775}"/>
    <cellStyle name="標準 4 2 6 3 4" xfId="10146" xr:uid="{00000000-0005-0000-0000-00009B3F0000}"/>
    <cellStyle name="標準 4 2 6 3 4 2" xfId="33945" xr:uid="{DC780378-889F-4886-83E9-4764724A6E4B}"/>
    <cellStyle name="標準 4 2 6 3 5" xfId="26022" xr:uid="{318E2451-D29C-4F0B-886C-4169244FDE5F}"/>
    <cellStyle name="標準 4 2 6 4" xfId="4840" xr:uid="{00000000-0005-0000-0000-00009C3F0000}"/>
    <cellStyle name="標準 4 2 6 4 2" xfId="20719" xr:uid="{00000000-0005-0000-0000-00009D3F0000}"/>
    <cellStyle name="標準 4 2 6 4 2 2" xfId="44518" xr:uid="{0649A03E-F387-46D5-A6BB-D363A3C899D4}"/>
    <cellStyle name="標準 4 2 6 4 3" xfId="12789" xr:uid="{00000000-0005-0000-0000-00009E3F0000}"/>
    <cellStyle name="標準 4 2 6 4 3 2" xfId="36588" xr:uid="{424520A8-D0E5-4598-8CA9-19B9F59BC087}"/>
    <cellStyle name="標準 4 2 6 4 4" xfId="28665" xr:uid="{AAC16EE7-E298-41F8-A9E4-920DBE5C5016}"/>
    <cellStyle name="標準 4 2 6 5" xfId="6162" xr:uid="{00000000-0005-0000-0000-00009F3F0000}"/>
    <cellStyle name="標準 4 2 6 5 2" xfId="16754" xr:uid="{00000000-0005-0000-0000-0000A03F0000}"/>
    <cellStyle name="標準 4 2 6 5 2 2" xfId="40553" xr:uid="{3E21359C-E055-4377-B832-E5C49FA96CF3}"/>
    <cellStyle name="標準 4 2 6 5 3" xfId="29984" xr:uid="{5FCD104D-7111-4C00-A661-CE8C852830B6}"/>
    <cellStyle name="標準 4 2 6 6" xfId="22041" xr:uid="{00000000-0005-0000-0000-0000A13F0000}"/>
    <cellStyle name="標準 4 2 6 6 2" xfId="45837" xr:uid="{181606CF-7A5D-4C23-91D1-00904E26D9CC}"/>
    <cellStyle name="標準 4 2 6 7" xfId="8824" xr:uid="{00000000-0005-0000-0000-0000A23F0000}"/>
    <cellStyle name="標準 4 2 6 7 2" xfId="32623" xr:uid="{1B03F9E3-B0BC-439C-BB50-ED37B42D624B}"/>
    <cellStyle name="標準 4 2 6 8" xfId="24700" xr:uid="{4CA0351B-C008-42BF-82E6-97CA778F7E65}"/>
    <cellStyle name="標準 4 2 7" xfId="2908" xr:uid="{00000000-0005-0000-0000-0000A33F0000}"/>
    <cellStyle name="標準 4 2 7 2" xfId="6890" xr:uid="{00000000-0005-0000-0000-0000A43F0000}"/>
    <cellStyle name="標準 4 2 7 2 2" xfId="14822" xr:uid="{00000000-0005-0000-0000-0000A53F0000}"/>
    <cellStyle name="標準 4 2 7 2 2 2" xfId="38621" xr:uid="{19954F72-81DF-4D82-A412-E162A7E85743}"/>
    <cellStyle name="標準 4 2 7 2 3" xfId="30694" xr:uid="{350D3A41-2FF2-49DD-9663-9D77CDD3AD2B}"/>
    <cellStyle name="標準 4 2 7 3" xfId="18787" xr:uid="{00000000-0005-0000-0000-0000A63F0000}"/>
    <cellStyle name="標準 4 2 7 3 2" xfId="42586" xr:uid="{2EA3C4AE-1CF8-486B-8C3A-CFC810E21A6E}"/>
    <cellStyle name="標準 4 2 7 4" xfId="22753" xr:uid="{00000000-0005-0000-0000-0000A73F0000}"/>
    <cellStyle name="標準 4 2 7 4 2" xfId="46547" xr:uid="{1102EA61-11AB-410D-84BE-F6AEF3D6C5F1}"/>
    <cellStyle name="標準 4 2 7 5" xfId="10857" xr:uid="{00000000-0005-0000-0000-0000A83F0000}"/>
    <cellStyle name="標準 4 2 7 5 2" xfId="34656" xr:uid="{DA895402-5E29-48A6-B69C-87E1FFDDA621}"/>
    <cellStyle name="標準 4 2 7 6" xfId="26733" xr:uid="{F0D16A01-A6BC-4F8E-B03D-08288DAF0CA9}"/>
    <cellStyle name="標準 4 2 8" xfId="1586" xr:uid="{00000000-0005-0000-0000-0000A93F0000}"/>
    <cellStyle name="標準 4 2 8 2" xfId="13500" xr:uid="{00000000-0005-0000-0000-0000AA3F0000}"/>
    <cellStyle name="標準 4 2 8 2 2" xfId="37299" xr:uid="{93BABBF0-6079-423F-9968-0948B24E4F84}"/>
    <cellStyle name="標準 4 2 8 3" xfId="17465" xr:uid="{00000000-0005-0000-0000-0000AB3F0000}"/>
    <cellStyle name="標準 4 2 8 3 2" xfId="41264" xr:uid="{C2FCE479-3A6E-405D-9AC6-3FA77A34768E}"/>
    <cellStyle name="標準 4 2 8 4" xfId="9535" xr:uid="{00000000-0005-0000-0000-0000AC3F0000}"/>
    <cellStyle name="標準 4 2 8 4 2" xfId="33334" xr:uid="{DA079D47-5B34-473B-91D4-AE1BE73DD6DC}"/>
    <cellStyle name="標準 4 2 8 5" xfId="25411" xr:uid="{522F280A-5EC4-4013-8B65-427E20F9CD99}"/>
    <cellStyle name="標準 4 2 9" xfId="4230" xr:uid="{00000000-0005-0000-0000-0000AD3F0000}"/>
    <cellStyle name="標準 4 2 9 2" xfId="20109" xr:uid="{00000000-0005-0000-0000-0000AE3F0000}"/>
    <cellStyle name="標準 4 2 9 2 2" xfId="43908" xr:uid="{BB1C6015-098E-4742-BF8B-CAA3B441AE54}"/>
    <cellStyle name="標準 4 2 9 3" xfId="12179" xr:uid="{00000000-0005-0000-0000-0000AF3F0000}"/>
    <cellStyle name="標準 4 2 9 3 2" xfId="35978" xr:uid="{3586DE64-CF6C-4A17-93E0-A99DC6895AD7}"/>
    <cellStyle name="標準 4 2 9 4" xfId="28055" xr:uid="{F2F8F189-0852-451B-9890-0DC7BA1935A7}"/>
    <cellStyle name="標準 4 3" xfId="239" xr:uid="{00000000-0005-0000-0000-0000B03F0000}"/>
    <cellStyle name="標準 4 4" xfId="240" xr:uid="{00000000-0005-0000-0000-0000B13F0000}"/>
    <cellStyle name="標準 4 4 10" xfId="5597" xr:uid="{00000000-0005-0000-0000-0000B23F0000}"/>
    <cellStyle name="標準 4 4 10 2" xfId="16189" xr:uid="{00000000-0005-0000-0000-0000B33F0000}"/>
    <cellStyle name="標準 4 4 10 2 2" xfId="39988" xr:uid="{FE438D0D-DD7E-4E73-AA22-205743914ECE}"/>
    <cellStyle name="標準 4 4 10 3" xfId="29419" xr:uid="{B69D2AAD-8A58-4E6F-8864-DA6469AF8851}"/>
    <cellStyle name="標準 4 4 11" xfId="21476" xr:uid="{00000000-0005-0000-0000-0000B43F0000}"/>
    <cellStyle name="標準 4 4 11 2" xfId="45272" xr:uid="{99426586-5C7D-4F00-9F6A-C6C1573EE574}"/>
    <cellStyle name="標準 4 4 12" xfId="8259" xr:uid="{00000000-0005-0000-0000-0000B53F0000}"/>
    <cellStyle name="標準 4 4 12 2" xfId="32058" xr:uid="{82371FBC-BFFC-469C-B418-D15F62C33386}"/>
    <cellStyle name="標準 4 4 13" xfId="24130" xr:uid="{63F2459C-E728-4A80-9983-ED43E0E7D14A}"/>
    <cellStyle name="標準 4 4 2" xfId="335" xr:uid="{00000000-0005-0000-0000-0000B63F0000}"/>
    <cellStyle name="標準 4 4 2 10" xfId="8340" xr:uid="{00000000-0005-0000-0000-0000B73F0000}"/>
    <cellStyle name="標準 4 4 2 10 2" xfId="32139" xr:uid="{18E5D620-6981-40BB-B86F-3A390F6B5FB5}"/>
    <cellStyle name="標準 4 4 2 11" xfId="24215" xr:uid="{615A38C8-EAEF-4C19-A89C-23843B87C216}"/>
    <cellStyle name="標準 4 4 2 2" xfId="485" xr:uid="{00000000-0005-0000-0000-0000B83F0000}"/>
    <cellStyle name="標準 4 4 2 2 10" xfId="24365" xr:uid="{BFC08EE3-0956-40B9-8331-A36F3B9F5860}"/>
    <cellStyle name="標準 4 4 2 2 2" xfId="767" xr:uid="{00000000-0005-0000-0000-0000B93F0000}"/>
    <cellStyle name="標準 4 4 2 2 2 2" xfId="1401" xr:uid="{00000000-0005-0000-0000-0000BA3F0000}"/>
    <cellStyle name="標準 4 4 2 2 2 2 2" xfId="4076" xr:uid="{00000000-0005-0000-0000-0000BB3F0000}"/>
    <cellStyle name="標準 4 4 2 2 2 2 2 2" xfId="8062" xr:uid="{00000000-0005-0000-0000-0000BC3F0000}"/>
    <cellStyle name="標準 4 4 2 2 2 2 2 2 2" xfId="15990" xr:uid="{00000000-0005-0000-0000-0000BD3F0000}"/>
    <cellStyle name="標準 4 4 2 2 2 2 2 2 2 2" xfId="39789" xr:uid="{05D04DC9-1E2D-4DDE-992A-79D16073AA4E}"/>
    <cellStyle name="標準 4 4 2 2 2 2 2 2 3" xfId="31861" xr:uid="{6F923B61-8BBA-401A-979B-E58850775D81}"/>
    <cellStyle name="標準 4 4 2 2 2 2 2 3" xfId="19955" xr:uid="{00000000-0005-0000-0000-0000BE3F0000}"/>
    <cellStyle name="標準 4 4 2 2 2 2 2 3 2" xfId="43754" xr:uid="{BF944271-C331-40EF-88AD-B84E299442EE}"/>
    <cellStyle name="標準 4 4 2 2 2 2 2 4" xfId="23920" xr:uid="{00000000-0005-0000-0000-0000BF3F0000}"/>
    <cellStyle name="標準 4 4 2 2 2 2 2 4 2" xfId="47714" xr:uid="{FA0B5831-0B1A-40CE-A6D5-ECE771AB889C}"/>
    <cellStyle name="標準 4 4 2 2 2 2 2 5" xfId="12025" xr:uid="{00000000-0005-0000-0000-0000C03F0000}"/>
    <cellStyle name="標準 4 4 2 2 2 2 2 5 2" xfId="35824" xr:uid="{6410A9C5-57E7-46FB-8822-4DE022047A54}"/>
    <cellStyle name="標準 4 4 2 2 2 2 2 6" xfId="27901" xr:uid="{0BACBAF1-9B38-4E4F-A139-640AFE905BB3}"/>
    <cellStyle name="標準 4 4 2 2 2 2 3" xfId="2754" xr:uid="{00000000-0005-0000-0000-0000C13F0000}"/>
    <cellStyle name="標準 4 4 2 2 2 2 3 2" xfId="14668" xr:uid="{00000000-0005-0000-0000-0000C23F0000}"/>
    <cellStyle name="標準 4 4 2 2 2 2 3 2 2" xfId="38467" xr:uid="{F3A8703E-12EC-4768-86C9-544731B46028}"/>
    <cellStyle name="標準 4 4 2 2 2 2 3 3" xfId="18633" xr:uid="{00000000-0005-0000-0000-0000C33F0000}"/>
    <cellStyle name="標準 4 4 2 2 2 2 3 3 2" xfId="42432" xr:uid="{5AA2FD56-D9AF-40AB-8300-D1737ED1D905}"/>
    <cellStyle name="標準 4 4 2 2 2 2 3 4" xfId="10703" xr:uid="{00000000-0005-0000-0000-0000C43F0000}"/>
    <cellStyle name="標準 4 4 2 2 2 2 3 4 2" xfId="34502" xr:uid="{8A75957F-0E65-4C60-A0C1-3A13646AECFB}"/>
    <cellStyle name="標準 4 4 2 2 2 2 3 5" xfId="26579" xr:uid="{1B6D45FD-852C-471A-BE55-632D418B8E7D}"/>
    <cellStyle name="標準 4 4 2 2 2 2 4" xfId="5397" xr:uid="{00000000-0005-0000-0000-0000C53F0000}"/>
    <cellStyle name="標準 4 4 2 2 2 2 4 2" xfId="21276" xr:uid="{00000000-0005-0000-0000-0000C63F0000}"/>
    <cellStyle name="標準 4 4 2 2 2 2 4 2 2" xfId="45075" xr:uid="{8292C6BC-81B9-46E9-9981-72EE6B5E2E45}"/>
    <cellStyle name="標準 4 4 2 2 2 2 4 3" xfId="13346" xr:uid="{00000000-0005-0000-0000-0000C73F0000}"/>
    <cellStyle name="標準 4 4 2 2 2 2 4 3 2" xfId="37145" xr:uid="{3F9A76FE-E630-481D-A394-A67863BA802B}"/>
    <cellStyle name="標準 4 4 2 2 2 2 4 4" xfId="29222" xr:uid="{F2127B18-F91E-4482-BCE3-9CC929B5B8A5}"/>
    <cellStyle name="標準 4 4 2 2 2 2 5" xfId="6719" xr:uid="{00000000-0005-0000-0000-0000C83F0000}"/>
    <cellStyle name="標準 4 4 2 2 2 2 5 2" xfId="17311" xr:uid="{00000000-0005-0000-0000-0000C93F0000}"/>
    <cellStyle name="標準 4 4 2 2 2 2 5 2 2" xfId="41110" xr:uid="{4056210B-71C9-4B20-A4DB-5B1B06B4AAC3}"/>
    <cellStyle name="標準 4 4 2 2 2 2 5 3" xfId="30541" xr:uid="{44E55050-5458-4A08-A908-4316E2DE2F96}"/>
    <cellStyle name="標準 4 4 2 2 2 2 6" xfId="22598" xr:uid="{00000000-0005-0000-0000-0000CA3F0000}"/>
    <cellStyle name="標準 4 4 2 2 2 2 6 2" xfId="46394" xr:uid="{F0D037BE-71DE-4198-985E-D472A6264F94}"/>
    <cellStyle name="標準 4 4 2 2 2 2 7" xfId="9381" xr:uid="{00000000-0005-0000-0000-0000CB3F0000}"/>
    <cellStyle name="標準 4 4 2 2 2 2 7 2" xfId="33180" xr:uid="{E1B9E0A4-43AC-4C2D-9122-7E892D3C838D}"/>
    <cellStyle name="標準 4 4 2 2 2 2 8" xfId="25257" xr:uid="{B20F3899-5462-4C5B-A3F5-FE3886BA50A7}"/>
    <cellStyle name="標準 4 4 2 2 2 3" xfId="3465" xr:uid="{00000000-0005-0000-0000-0000CC3F0000}"/>
    <cellStyle name="標準 4 4 2 2 2 3 2" xfId="7452" xr:uid="{00000000-0005-0000-0000-0000CD3F0000}"/>
    <cellStyle name="標準 4 4 2 2 2 3 2 2" xfId="15379" xr:uid="{00000000-0005-0000-0000-0000CE3F0000}"/>
    <cellStyle name="標準 4 4 2 2 2 3 2 2 2" xfId="39178" xr:uid="{8ADA4BCE-E32E-40F4-8D14-00C86A39DCBE}"/>
    <cellStyle name="標準 4 4 2 2 2 3 2 3" xfId="31251" xr:uid="{2BD1F77B-100F-41BD-8535-C908A4BCCB89}"/>
    <cellStyle name="標準 4 4 2 2 2 3 3" xfId="19344" xr:uid="{00000000-0005-0000-0000-0000CF3F0000}"/>
    <cellStyle name="標準 4 4 2 2 2 3 3 2" xfId="43143" xr:uid="{15CA5FD9-9DB0-4C84-8DEA-1E4E4201648F}"/>
    <cellStyle name="標準 4 4 2 2 2 3 4" xfId="23310" xr:uid="{00000000-0005-0000-0000-0000D03F0000}"/>
    <cellStyle name="標準 4 4 2 2 2 3 4 2" xfId="47104" xr:uid="{D96AE462-F68D-4881-BB27-52AF073A45C0}"/>
    <cellStyle name="標準 4 4 2 2 2 3 5" xfId="11414" xr:uid="{00000000-0005-0000-0000-0000D13F0000}"/>
    <cellStyle name="標準 4 4 2 2 2 3 5 2" xfId="35213" xr:uid="{342F5B13-AD4F-4FF0-BBA8-82304D061013}"/>
    <cellStyle name="標準 4 4 2 2 2 3 6" xfId="27290" xr:uid="{45415FBD-21EB-4997-A2E6-9381C6681684}"/>
    <cellStyle name="標準 4 4 2 2 2 4" xfId="2143" xr:uid="{00000000-0005-0000-0000-0000D23F0000}"/>
    <cellStyle name="標準 4 4 2 2 2 4 2" xfId="14057" xr:uid="{00000000-0005-0000-0000-0000D33F0000}"/>
    <cellStyle name="標準 4 4 2 2 2 4 2 2" xfId="37856" xr:uid="{431DDD96-0123-45A0-9A8C-871C0ABA5C1B}"/>
    <cellStyle name="標準 4 4 2 2 2 4 3" xfId="18022" xr:uid="{00000000-0005-0000-0000-0000D43F0000}"/>
    <cellStyle name="標準 4 4 2 2 2 4 3 2" xfId="41821" xr:uid="{933299C3-7E22-44AB-A328-59CA6BD183F5}"/>
    <cellStyle name="標準 4 4 2 2 2 4 4" xfId="10092" xr:uid="{00000000-0005-0000-0000-0000D53F0000}"/>
    <cellStyle name="標準 4 4 2 2 2 4 4 2" xfId="33891" xr:uid="{0B3E4FEF-B90A-4EE4-9E69-990C60BEFED7}"/>
    <cellStyle name="標準 4 4 2 2 2 4 5" xfId="25968" xr:uid="{75682195-7AB2-44AF-B0D1-27C0D8D5EF81}"/>
    <cellStyle name="標準 4 4 2 2 2 5" xfId="4787" xr:uid="{00000000-0005-0000-0000-0000D63F0000}"/>
    <cellStyle name="標準 4 4 2 2 2 5 2" xfId="20666" xr:uid="{00000000-0005-0000-0000-0000D73F0000}"/>
    <cellStyle name="標準 4 4 2 2 2 5 2 2" xfId="44465" xr:uid="{17E85ADF-6467-4CBB-A47F-73326C9DF760}"/>
    <cellStyle name="標準 4 4 2 2 2 5 3" xfId="12736" xr:uid="{00000000-0005-0000-0000-0000D83F0000}"/>
    <cellStyle name="標準 4 4 2 2 2 5 3 2" xfId="36535" xr:uid="{AFFBAB52-5A6A-46B9-ADF5-B9DF1D51DE39}"/>
    <cellStyle name="標準 4 4 2 2 2 5 4" xfId="28612" xr:uid="{AB3205C9-09A1-48E2-8D86-FE8BEADA13C0}"/>
    <cellStyle name="標準 4 4 2 2 2 6" xfId="6109" xr:uid="{00000000-0005-0000-0000-0000D93F0000}"/>
    <cellStyle name="標準 4 4 2 2 2 6 2" xfId="16701" xr:uid="{00000000-0005-0000-0000-0000DA3F0000}"/>
    <cellStyle name="標準 4 4 2 2 2 6 2 2" xfId="40500" xr:uid="{1C1D6574-A6BE-454F-A9FE-212F93973C50}"/>
    <cellStyle name="標準 4 4 2 2 2 6 3" xfId="29931" xr:uid="{E4882DAC-D194-4F99-AC6F-2E00C9568F06}"/>
    <cellStyle name="標準 4 4 2 2 2 7" xfId="21988" xr:uid="{00000000-0005-0000-0000-0000DB3F0000}"/>
    <cellStyle name="標準 4 4 2 2 2 7 2" xfId="45784" xr:uid="{CAB5E9F3-7D26-4520-854E-97441E9AE95B}"/>
    <cellStyle name="標準 4 4 2 2 2 8" xfId="8771" xr:uid="{00000000-0005-0000-0000-0000DC3F0000}"/>
    <cellStyle name="標準 4 4 2 2 2 8 2" xfId="32570" xr:uid="{3C3F0697-141E-42B3-9C2B-8E016358110B}"/>
    <cellStyle name="標準 4 4 2 2 2 9" xfId="24646" xr:uid="{3E813F0D-4F0A-4CC0-BCFF-D4BBC8E39716}"/>
    <cellStyle name="標準 4 4 2 2 3" xfId="1120" xr:uid="{00000000-0005-0000-0000-0000DD3F0000}"/>
    <cellStyle name="標準 4 4 2 2 3 2" xfId="3795" xr:uid="{00000000-0005-0000-0000-0000DE3F0000}"/>
    <cellStyle name="標準 4 4 2 2 3 2 2" xfId="7781" xr:uid="{00000000-0005-0000-0000-0000DF3F0000}"/>
    <cellStyle name="標準 4 4 2 2 3 2 2 2" xfId="15709" xr:uid="{00000000-0005-0000-0000-0000E03F0000}"/>
    <cellStyle name="標準 4 4 2 2 3 2 2 2 2" xfId="39508" xr:uid="{80702D3C-ABCA-4F9C-82BF-2527D3890014}"/>
    <cellStyle name="標準 4 4 2 2 3 2 2 3" xfId="31580" xr:uid="{C606882E-C9A7-4F7F-94C9-193CBDE18988}"/>
    <cellStyle name="標準 4 4 2 2 3 2 3" xfId="19674" xr:uid="{00000000-0005-0000-0000-0000E13F0000}"/>
    <cellStyle name="標準 4 4 2 2 3 2 3 2" xfId="43473" xr:uid="{7CE26C3F-F58F-4546-A66A-F321B246703D}"/>
    <cellStyle name="標準 4 4 2 2 3 2 4" xfId="23639" xr:uid="{00000000-0005-0000-0000-0000E23F0000}"/>
    <cellStyle name="標準 4 4 2 2 3 2 4 2" xfId="47433" xr:uid="{B8C88C42-C0FC-427D-BA49-1898AA999D2C}"/>
    <cellStyle name="標準 4 4 2 2 3 2 5" xfId="11744" xr:uid="{00000000-0005-0000-0000-0000E33F0000}"/>
    <cellStyle name="標準 4 4 2 2 3 2 5 2" xfId="35543" xr:uid="{218DE558-81B3-4C95-B788-D3E50A4EBBD7}"/>
    <cellStyle name="標準 4 4 2 2 3 2 6" xfId="27620" xr:uid="{D0D5FEB0-B367-40A5-8D0E-4DD8C5EB43AE}"/>
    <cellStyle name="標準 4 4 2 2 3 3" xfId="2473" xr:uid="{00000000-0005-0000-0000-0000E43F0000}"/>
    <cellStyle name="標準 4 4 2 2 3 3 2" xfId="14387" xr:uid="{00000000-0005-0000-0000-0000E53F0000}"/>
    <cellStyle name="標準 4 4 2 2 3 3 2 2" xfId="38186" xr:uid="{D73389E6-98DC-4B8E-9E9C-19DDB5D4D1EB}"/>
    <cellStyle name="標準 4 4 2 2 3 3 3" xfId="18352" xr:uid="{00000000-0005-0000-0000-0000E63F0000}"/>
    <cellStyle name="標準 4 4 2 2 3 3 3 2" xfId="42151" xr:uid="{7EA22594-1222-4EC5-8577-1CB3FAE48EE8}"/>
    <cellStyle name="標準 4 4 2 2 3 3 4" xfId="10422" xr:uid="{00000000-0005-0000-0000-0000E73F0000}"/>
    <cellStyle name="標準 4 4 2 2 3 3 4 2" xfId="34221" xr:uid="{EB202EE0-44C8-4E22-8C16-6BDF444864F8}"/>
    <cellStyle name="標準 4 4 2 2 3 3 5" xfId="26298" xr:uid="{4421A444-C006-4F75-949A-89CC39CE33CC}"/>
    <cellStyle name="標準 4 4 2 2 3 4" xfId="5116" xr:uid="{00000000-0005-0000-0000-0000E83F0000}"/>
    <cellStyle name="標準 4 4 2 2 3 4 2" xfId="20995" xr:uid="{00000000-0005-0000-0000-0000E93F0000}"/>
    <cellStyle name="標準 4 4 2 2 3 4 2 2" xfId="44794" xr:uid="{BF4A6E0B-D2FE-42DC-887E-E763CB11FD5C}"/>
    <cellStyle name="標準 4 4 2 2 3 4 3" xfId="13065" xr:uid="{00000000-0005-0000-0000-0000EA3F0000}"/>
    <cellStyle name="標準 4 4 2 2 3 4 3 2" xfId="36864" xr:uid="{A97844B8-7532-4F78-8B47-289F31CA2C12}"/>
    <cellStyle name="標準 4 4 2 2 3 4 4" xfId="28941" xr:uid="{F4EBF892-FC3F-4E7E-962B-11BF13A9BC26}"/>
    <cellStyle name="標準 4 4 2 2 3 5" xfId="6438" xr:uid="{00000000-0005-0000-0000-0000EB3F0000}"/>
    <cellStyle name="標準 4 4 2 2 3 5 2" xfId="17030" xr:uid="{00000000-0005-0000-0000-0000EC3F0000}"/>
    <cellStyle name="標準 4 4 2 2 3 5 2 2" xfId="40829" xr:uid="{9AD57B3B-FB7D-4E9B-8CCD-4DC85AE8E796}"/>
    <cellStyle name="標準 4 4 2 2 3 5 3" xfId="30260" xr:uid="{B15C6B7C-2E35-4639-A652-4D04382AE6F1}"/>
    <cellStyle name="標準 4 4 2 2 3 6" xfId="22317" xr:uid="{00000000-0005-0000-0000-0000ED3F0000}"/>
    <cellStyle name="標準 4 4 2 2 3 6 2" xfId="46113" xr:uid="{BA7EF8C8-4254-4070-9718-373FE71C9C5E}"/>
    <cellStyle name="標準 4 4 2 2 3 7" xfId="9100" xr:uid="{00000000-0005-0000-0000-0000EE3F0000}"/>
    <cellStyle name="標準 4 4 2 2 3 7 2" xfId="32899" xr:uid="{F6C2287A-DD91-4ADD-BA80-07C322748B2A}"/>
    <cellStyle name="標準 4 4 2 2 3 8" xfId="24976" xr:uid="{A86566A6-6EBB-4BBD-BAEA-C706E8C18E51}"/>
    <cellStyle name="標準 4 4 2 2 4" xfId="3184" xr:uid="{00000000-0005-0000-0000-0000EF3F0000}"/>
    <cellStyle name="標準 4 4 2 2 4 2" xfId="7171" xr:uid="{00000000-0005-0000-0000-0000F03F0000}"/>
    <cellStyle name="標準 4 4 2 2 4 2 2" xfId="15098" xr:uid="{00000000-0005-0000-0000-0000F13F0000}"/>
    <cellStyle name="標準 4 4 2 2 4 2 2 2" xfId="38897" xr:uid="{C3D5C976-3BD1-4D36-B2F8-7C74518074C3}"/>
    <cellStyle name="標準 4 4 2 2 4 2 3" xfId="30970" xr:uid="{77CE1267-F1E5-428C-B7BD-6741BBF4B717}"/>
    <cellStyle name="標準 4 4 2 2 4 3" xfId="19063" xr:uid="{00000000-0005-0000-0000-0000F23F0000}"/>
    <cellStyle name="標準 4 4 2 2 4 3 2" xfId="42862" xr:uid="{2467997D-8060-44F2-8F7A-F13D4B0244DC}"/>
    <cellStyle name="標準 4 4 2 2 4 4" xfId="23029" xr:uid="{00000000-0005-0000-0000-0000F33F0000}"/>
    <cellStyle name="標準 4 4 2 2 4 4 2" xfId="46823" xr:uid="{77150794-4B8E-4793-BFFB-E25076EDB555}"/>
    <cellStyle name="標準 4 4 2 2 4 5" xfId="11133" xr:uid="{00000000-0005-0000-0000-0000F43F0000}"/>
    <cellStyle name="標準 4 4 2 2 4 5 2" xfId="34932" xr:uid="{DBF36102-887D-415A-AACA-E0890A7FC714}"/>
    <cellStyle name="標準 4 4 2 2 4 6" xfId="27009" xr:uid="{7BE655EC-8C5A-4F7A-9699-75E3D49FDCC0}"/>
    <cellStyle name="標準 4 4 2 2 5" xfId="1862" xr:uid="{00000000-0005-0000-0000-0000F53F0000}"/>
    <cellStyle name="標準 4 4 2 2 5 2" xfId="13776" xr:uid="{00000000-0005-0000-0000-0000F63F0000}"/>
    <cellStyle name="標準 4 4 2 2 5 2 2" xfId="37575" xr:uid="{91C7B12D-6059-4548-9441-4DCA63C32558}"/>
    <cellStyle name="標準 4 4 2 2 5 3" xfId="17741" xr:uid="{00000000-0005-0000-0000-0000F73F0000}"/>
    <cellStyle name="標準 4 4 2 2 5 3 2" xfId="41540" xr:uid="{72CEA7F3-C57E-4ED2-AE7F-838A1C3CE8EF}"/>
    <cellStyle name="標準 4 4 2 2 5 4" xfId="9811" xr:uid="{00000000-0005-0000-0000-0000F83F0000}"/>
    <cellStyle name="標準 4 4 2 2 5 4 2" xfId="33610" xr:uid="{44E61F9E-9B3C-4095-87C4-38C3B828798C}"/>
    <cellStyle name="標準 4 4 2 2 5 5" xfId="25687" xr:uid="{C546DD2A-6D1B-4AC9-B0B5-0A06A22D69D5}"/>
    <cellStyle name="標準 4 4 2 2 6" xfId="4506" xr:uid="{00000000-0005-0000-0000-0000F93F0000}"/>
    <cellStyle name="標準 4 4 2 2 6 2" xfId="20385" xr:uid="{00000000-0005-0000-0000-0000FA3F0000}"/>
    <cellStyle name="標準 4 4 2 2 6 2 2" xfId="44184" xr:uid="{22B31E71-71BE-4B20-9CB0-7D9E5785420D}"/>
    <cellStyle name="標準 4 4 2 2 6 3" xfId="12455" xr:uid="{00000000-0005-0000-0000-0000FB3F0000}"/>
    <cellStyle name="標準 4 4 2 2 6 3 2" xfId="36254" xr:uid="{4DF43EF1-BB7C-4C56-853C-11C4814A137C}"/>
    <cellStyle name="標準 4 4 2 2 6 4" xfId="28331" xr:uid="{DAB52217-5046-4859-B9EA-FD5A4AB37C5E}"/>
    <cellStyle name="標準 4 4 2 2 7" xfId="5828" xr:uid="{00000000-0005-0000-0000-0000FC3F0000}"/>
    <cellStyle name="標準 4 4 2 2 7 2" xfId="16420" xr:uid="{00000000-0005-0000-0000-0000FD3F0000}"/>
    <cellStyle name="標準 4 4 2 2 7 2 2" xfId="40219" xr:uid="{B07A0A65-CEA3-48BC-931A-577E3B1DE762}"/>
    <cellStyle name="標準 4 4 2 2 7 3" xfId="29650" xr:uid="{5C04FD74-ECA6-4A74-8624-AA7512A17D90}"/>
    <cellStyle name="標準 4 4 2 2 8" xfId="21707" xr:uid="{00000000-0005-0000-0000-0000FE3F0000}"/>
    <cellStyle name="標準 4 4 2 2 8 2" xfId="45503" xr:uid="{D6409AD8-EF9D-4C94-BBF7-FAC160AC647C}"/>
    <cellStyle name="標準 4 4 2 2 9" xfId="8490" xr:uid="{00000000-0005-0000-0000-0000FF3F0000}"/>
    <cellStyle name="標準 4 4 2 2 9 2" xfId="32289" xr:uid="{FCDBE2CA-84F0-4BFE-95B9-EAAF66D45938}"/>
    <cellStyle name="標準 4 4 2 3" xfId="617" xr:uid="{00000000-0005-0000-0000-000000400000}"/>
    <cellStyle name="標準 4 4 2 3 2" xfId="1251" xr:uid="{00000000-0005-0000-0000-000001400000}"/>
    <cellStyle name="標準 4 4 2 3 2 2" xfId="3926" xr:uid="{00000000-0005-0000-0000-000002400000}"/>
    <cellStyle name="標準 4 4 2 3 2 2 2" xfId="7912" xr:uid="{00000000-0005-0000-0000-000003400000}"/>
    <cellStyle name="標準 4 4 2 3 2 2 2 2" xfId="15840" xr:uid="{00000000-0005-0000-0000-000004400000}"/>
    <cellStyle name="標準 4 4 2 3 2 2 2 2 2" xfId="39639" xr:uid="{7F1D3F0E-ED09-4315-AB30-9BBB87925D3A}"/>
    <cellStyle name="標準 4 4 2 3 2 2 2 3" xfId="31711" xr:uid="{9E0057BF-4A91-4C6E-83A7-7F08EB130285}"/>
    <cellStyle name="標準 4 4 2 3 2 2 3" xfId="19805" xr:uid="{00000000-0005-0000-0000-000005400000}"/>
    <cellStyle name="標準 4 4 2 3 2 2 3 2" xfId="43604" xr:uid="{04E1FCF8-D4EC-4E21-B1CB-A910CB875E4F}"/>
    <cellStyle name="標準 4 4 2 3 2 2 4" xfId="23770" xr:uid="{00000000-0005-0000-0000-000006400000}"/>
    <cellStyle name="標準 4 4 2 3 2 2 4 2" xfId="47564" xr:uid="{4C1F791F-2169-488A-8810-4597D94BDF49}"/>
    <cellStyle name="標準 4 4 2 3 2 2 5" xfId="11875" xr:uid="{00000000-0005-0000-0000-000007400000}"/>
    <cellStyle name="標準 4 4 2 3 2 2 5 2" xfId="35674" xr:uid="{6C3E1481-8A17-4D9E-8452-F40C0CF42C38}"/>
    <cellStyle name="標準 4 4 2 3 2 2 6" xfId="27751" xr:uid="{E03892B5-3004-4E87-B089-C7BF9641E6DF}"/>
    <cellStyle name="標準 4 4 2 3 2 3" xfId="2604" xr:uid="{00000000-0005-0000-0000-000008400000}"/>
    <cellStyle name="標準 4 4 2 3 2 3 2" xfId="14518" xr:uid="{00000000-0005-0000-0000-000009400000}"/>
    <cellStyle name="標準 4 4 2 3 2 3 2 2" xfId="38317" xr:uid="{D7BB08B2-32F2-4DC5-AC4F-90CA7C3C68AE}"/>
    <cellStyle name="標準 4 4 2 3 2 3 3" xfId="18483" xr:uid="{00000000-0005-0000-0000-00000A400000}"/>
    <cellStyle name="標準 4 4 2 3 2 3 3 2" xfId="42282" xr:uid="{133C6DF1-CB0C-49EB-93DA-9259F15B9B3B}"/>
    <cellStyle name="標準 4 4 2 3 2 3 4" xfId="10553" xr:uid="{00000000-0005-0000-0000-00000B400000}"/>
    <cellStyle name="標準 4 4 2 3 2 3 4 2" xfId="34352" xr:uid="{44E01EAD-0CE8-442A-8A56-9B23D91633CE}"/>
    <cellStyle name="標準 4 4 2 3 2 3 5" xfId="26429" xr:uid="{D30C9B75-BEE0-4FA1-9FA8-B27161A2F1E0}"/>
    <cellStyle name="標準 4 4 2 3 2 4" xfId="5247" xr:uid="{00000000-0005-0000-0000-00000C400000}"/>
    <cellStyle name="標準 4 4 2 3 2 4 2" xfId="21126" xr:uid="{00000000-0005-0000-0000-00000D400000}"/>
    <cellStyle name="標準 4 4 2 3 2 4 2 2" xfId="44925" xr:uid="{BBC5EE17-3F72-478C-9B7F-D8229722FEB9}"/>
    <cellStyle name="標準 4 4 2 3 2 4 3" xfId="13196" xr:uid="{00000000-0005-0000-0000-00000E400000}"/>
    <cellStyle name="標準 4 4 2 3 2 4 3 2" xfId="36995" xr:uid="{277535D3-1A18-490C-86E2-28EBBC10A894}"/>
    <cellStyle name="標準 4 4 2 3 2 4 4" xfId="29072" xr:uid="{896B91FD-CBDC-46B6-904C-32DA96E5D84C}"/>
    <cellStyle name="標準 4 4 2 3 2 5" xfId="6569" xr:uid="{00000000-0005-0000-0000-00000F400000}"/>
    <cellStyle name="標準 4 4 2 3 2 5 2" xfId="17161" xr:uid="{00000000-0005-0000-0000-000010400000}"/>
    <cellStyle name="標準 4 4 2 3 2 5 2 2" xfId="40960" xr:uid="{FF7434F7-8BA5-4500-845C-16B8B05F1E0E}"/>
    <cellStyle name="標準 4 4 2 3 2 5 3" xfId="30391" xr:uid="{4BAAA76B-8DFD-4F03-9603-5270528FB5AC}"/>
    <cellStyle name="標準 4 4 2 3 2 6" xfId="22448" xr:uid="{00000000-0005-0000-0000-000011400000}"/>
    <cellStyle name="標準 4 4 2 3 2 6 2" xfId="46244" xr:uid="{9BF9CBBD-E5C9-43F5-9657-FF7926E9B637}"/>
    <cellStyle name="標準 4 4 2 3 2 7" xfId="9231" xr:uid="{00000000-0005-0000-0000-000012400000}"/>
    <cellStyle name="標準 4 4 2 3 2 7 2" xfId="33030" xr:uid="{A47F4EA6-13BF-4809-B1B8-A39F20D5F9D2}"/>
    <cellStyle name="標準 4 4 2 3 2 8" xfId="25107" xr:uid="{FDC27358-3ED6-4580-A31A-16F33364FDD7}"/>
    <cellStyle name="標準 4 4 2 3 3" xfId="3315" xr:uid="{00000000-0005-0000-0000-000013400000}"/>
    <cellStyle name="標準 4 4 2 3 3 2" xfId="7302" xr:uid="{00000000-0005-0000-0000-000014400000}"/>
    <cellStyle name="標準 4 4 2 3 3 2 2" xfId="15229" xr:uid="{00000000-0005-0000-0000-000015400000}"/>
    <cellStyle name="標準 4 4 2 3 3 2 2 2" xfId="39028" xr:uid="{97831F00-E1AE-48BD-9402-D22C2523012A}"/>
    <cellStyle name="標準 4 4 2 3 3 2 3" xfId="31101" xr:uid="{220A6F52-DD11-42BA-8444-13554BCA0635}"/>
    <cellStyle name="標準 4 4 2 3 3 3" xfId="19194" xr:uid="{00000000-0005-0000-0000-000016400000}"/>
    <cellStyle name="標準 4 4 2 3 3 3 2" xfId="42993" xr:uid="{559B5E76-7D81-4E66-871B-74148F45EEE1}"/>
    <cellStyle name="標準 4 4 2 3 3 4" xfId="23160" xr:uid="{00000000-0005-0000-0000-000017400000}"/>
    <cellStyle name="標準 4 4 2 3 3 4 2" xfId="46954" xr:uid="{E71D4A73-134D-482B-B9EC-BB532DB64298}"/>
    <cellStyle name="標準 4 4 2 3 3 5" xfId="11264" xr:uid="{00000000-0005-0000-0000-000018400000}"/>
    <cellStyle name="標準 4 4 2 3 3 5 2" xfId="35063" xr:uid="{ADF53083-772C-407F-8C57-CD3373940114}"/>
    <cellStyle name="標準 4 4 2 3 3 6" xfId="27140" xr:uid="{460F9397-2DE3-43C1-B877-220533482DDA}"/>
    <cellStyle name="標準 4 4 2 3 4" xfId="1993" xr:uid="{00000000-0005-0000-0000-000019400000}"/>
    <cellStyle name="標準 4 4 2 3 4 2" xfId="13907" xr:uid="{00000000-0005-0000-0000-00001A400000}"/>
    <cellStyle name="標準 4 4 2 3 4 2 2" xfId="37706" xr:uid="{84F4853B-49DE-4648-845C-BF78D07AA80E}"/>
    <cellStyle name="標準 4 4 2 3 4 3" xfId="17872" xr:uid="{00000000-0005-0000-0000-00001B400000}"/>
    <cellStyle name="標準 4 4 2 3 4 3 2" xfId="41671" xr:uid="{83F41876-02C8-417F-B604-44B1057C162C}"/>
    <cellStyle name="標準 4 4 2 3 4 4" xfId="9942" xr:uid="{00000000-0005-0000-0000-00001C400000}"/>
    <cellStyle name="標準 4 4 2 3 4 4 2" xfId="33741" xr:uid="{20F1CB4D-4376-4C36-ADA6-20F54EE7203C}"/>
    <cellStyle name="標準 4 4 2 3 4 5" xfId="25818" xr:uid="{B4345D2A-C1DE-4A15-9F7C-AEE32FAB3F82}"/>
    <cellStyle name="標準 4 4 2 3 5" xfId="4637" xr:uid="{00000000-0005-0000-0000-00001D400000}"/>
    <cellStyle name="標準 4 4 2 3 5 2" xfId="20516" xr:uid="{00000000-0005-0000-0000-00001E400000}"/>
    <cellStyle name="標準 4 4 2 3 5 2 2" xfId="44315" xr:uid="{C00B0E26-D818-4BFF-987C-60E33928DFC8}"/>
    <cellStyle name="標準 4 4 2 3 5 3" xfId="12586" xr:uid="{00000000-0005-0000-0000-00001F400000}"/>
    <cellStyle name="標準 4 4 2 3 5 3 2" xfId="36385" xr:uid="{13B3805F-612B-43D0-9CB2-6B0C90046165}"/>
    <cellStyle name="標準 4 4 2 3 5 4" xfId="28462" xr:uid="{B7D04E28-8F19-4A25-9CA1-82D99368C32F}"/>
    <cellStyle name="標準 4 4 2 3 6" xfId="5959" xr:uid="{00000000-0005-0000-0000-000020400000}"/>
    <cellStyle name="標準 4 4 2 3 6 2" xfId="16551" xr:uid="{00000000-0005-0000-0000-000021400000}"/>
    <cellStyle name="標準 4 4 2 3 6 2 2" xfId="40350" xr:uid="{E55DC36B-BF2F-44E8-89A8-DA24DAA89F8A}"/>
    <cellStyle name="標準 4 4 2 3 6 3" xfId="29781" xr:uid="{589C411C-3E6F-4120-AF2C-C2EE99E0EF2E}"/>
    <cellStyle name="標準 4 4 2 3 7" xfId="21838" xr:uid="{00000000-0005-0000-0000-000022400000}"/>
    <cellStyle name="標準 4 4 2 3 7 2" xfId="45634" xr:uid="{797826C1-114C-46B9-AE4E-F0BE8BBC5ACA}"/>
    <cellStyle name="標準 4 4 2 3 8" xfId="8621" xr:uid="{00000000-0005-0000-0000-000023400000}"/>
    <cellStyle name="標準 4 4 2 3 8 2" xfId="32420" xr:uid="{5C931D2F-0CCA-46DB-9916-450DE987BB76}"/>
    <cellStyle name="標準 4 4 2 3 9" xfId="24496" xr:uid="{E40E79F7-38CD-423F-B935-F15D51ACFA9C}"/>
    <cellStyle name="標準 4 4 2 4" xfId="970" xr:uid="{00000000-0005-0000-0000-000024400000}"/>
    <cellStyle name="標準 4 4 2 4 2" xfId="3645" xr:uid="{00000000-0005-0000-0000-000025400000}"/>
    <cellStyle name="標準 4 4 2 4 2 2" xfId="7631" xr:uid="{00000000-0005-0000-0000-000026400000}"/>
    <cellStyle name="標準 4 4 2 4 2 2 2" xfId="15559" xr:uid="{00000000-0005-0000-0000-000027400000}"/>
    <cellStyle name="標準 4 4 2 4 2 2 2 2" xfId="39358" xr:uid="{A9EF266D-5377-4D20-A316-4A03E6278978}"/>
    <cellStyle name="標準 4 4 2 4 2 2 3" xfId="31430" xr:uid="{4E525736-505F-4547-825C-36C6703FAE17}"/>
    <cellStyle name="標準 4 4 2 4 2 3" xfId="19524" xr:uid="{00000000-0005-0000-0000-000028400000}"/>
    <cellStyle name="標準 4 4 2 4 2 3 2" xfId="43323" xr:uid="{56CDF8D3-E899-4576-B909-9DE2119F29CD}"/>
    <cellStyle name="標準 4 4 2 4 2 4" xfId="23489" xr:uid="{00000000-0005-0000-0000-000029400000}"/>
    <cellStyle name="標準 4 4 2 4 2 4 2" xfId="47283" xr:uid="{831C2E8A-DCE7-4485-BF9C-C0C54B35A825}"/>
    <cellStyle name="標準 4 4 2 4 2 5" xfId="11594" xr:uid="{00000000-0005-0000-0000-00002A400000}"/>
    <cellStyle name="標準 4 4 2 4 2 5 2" xfId="35393" xr:uid="{0A9E1929-A7EB-4512-A0F2-5CEBFF31FC26}"/>
    <cellStyle name="標準 4 4 2 4 2 6" xfId="27470" xr:uid="{9533AC34-CB4A-41C3-8917-A3E05201533F}"/>
    <cellStyle name="標準 4 4 2 4 3" xfId="2323" xr:uid="{00000000-0005-0000-0000-00002B400000}"/>
    <cellStyle name="標準 4 4 2 4 3 2" xfId="14237" xr:uid="{00000000-0005-0000-0000-00002C400000}"/>
    <cellStyle name="標準 4 4 2 4 3 2 2" xfId="38036" xr:uid="{C304914D-A47B-4F84-9CD8-1081D6547F61}"/>
    <cellStyle name="標準 4 4 2 4 3 3" xfId="18202" xr:uid="{00000000-0005-0000-0000-00002D400000}"/>
    <cellStyle name="標準 4 4 2 4 3 3 2" xfId="42001" xr:uid="{90E0A07F-4805-4AD0-8F86-4862024A7FAE}"/>
    <cellStyle name="標準 4 4 2 4 3 4" xfId="10272" xr:uid="{00000000-0005-0000-0000-00002E400000}"/>
    <cellStyle name="標準 4 4 2 4 3 4 2" xfId="34071" xr:uid="{4AE119D8-B871-4D41-ADC5-BC39B3D3CCC0}"/>
    <cellStyle name="標準 4 4 2 4 3 5" xfId="26148" xr:uid="{E1B9E8B2-E75C-4972-A241-AA6466E38A06}"/>
    <cellStyle name="標準 4 4 2 4 4" xfId="4966" xr:uid="{00000000-0005-0000-0000-00002F400000}"/>
    <cellStyle name="標準 4 4 2 4 4 2" xfId="20845" xr:uid="{00000000-0005-0000-0000-000030400000}"/>
    <cellStyle name="標準 4 4 2 4 4 2 2" xfId="44644" xr:uid="{8826A984-EBBA-42E3-83E7-E94AFEA9417A}"/>
    <cellStyle name="標準 4 4 2 4 4 3" xfId="12915" xr:uid="{00000000-0005-0000-0000-000031400000}"/>
    <cellStyle name="標準 4 4 2 4 4 3 2" xfId="36714" xr:uid="{77F91566-DDF7-4684-9ED4-D647AA6C09B7}"/>
    <cellStyle name="標準 4 4 2 4 4 4" xfId="28791" xr:uid="{49E00D6A-BCDB-4681-A79A-20E376B4717B}"/>
    <cellStyle name="標準 4 4 2 4 5" xfId="6288" xr:uid="{00000000-0005-0000-0000-000032400000}"/>
    <cellStyle name="標準 4 4 2 4 5 2" xfId="16880" xr:uid="{00000000-0005-0000-0000-000033400000}"/>
    <cellStyle name="標準 4 4 2 4 5 2 2" xfId="40679" xr:uid="{9915272E-9210-4157-B827-FD568E205A7F}"/>
    <cellStyle name="標準 4 4 2 4 5 3" xfId="30110" xr:uid="{9C8A9138-A05B-4B4D-87A1-C0F866EF4772}"/>
    <cellStyle name="標準 4 4 2 4 6" xfId="22167" xr:uid="{00000000-0005-0000-0000-000034400000}"/>
    <cellStyle name="標準 4 4 2 4 6 2" xfId="45963" xr:uid="{E7181AC5-6D20-43A7-91B5-820CAACECD8A}"/>
    <cellStyle name="標準 4 4 2 4 7" xfId="8950" xr:uid="{00000000-0005-0000-0000-000035400000}"/>
    <cellStyle name="標準 4 4 2 4 7 2" xfId="32749" xr:uid="{01B6D708-0991-4F14-A609-617527349F36}"/>
    <cellStyle name="標準 4 4 2 4 8" xfId="24826" xr:uid="{12F81BC2-9C95-4E81-A935-462D2E7EE136}"/>
    <cellStyle name="標準 4 4 2 5" xfId="3034" xr:uid="{00000000-0005-0000-0000-000036400000}"/>
    <cellStyle name="標準 4 4 2 5 2" xfId="7021" xr:uid="{00000000-0005-0000-0000-000037400000}"/>
    <cellStyle name="標準 4 4 2 5 2 2" xfId="14948" xr:uid="{00000000-0005-0000-0000-000038400000}"/>
    <cellStyle name="標準 4 4 2 5 2 2 2" xfId="38747" xr:uid="{94A1DB20-FFAB-4428-A25B-7544C0AC6992}"/>
    <cellStyle name="標準 4 4 2 5 2 3" xfId="30820" xr:uid="{4E1EB372-CC00-4BA3-94E3-603CED4E4E6A}"/>
    <cellStyle name="標準 4 4 2 5 3" xfId="18913" xr:uid="{00000000-0005-0000-0000-000039400000}"/>
    <cellStyle name="標準 4 4 2 5 3 2" xfId="42712" xr:uid="{FC674E1A-6C1B-43DD-B3BB-83A37655AF62}"/>
    <cellStyle name="標準 4 4 2 5 4" xfId="22879" xr:uid="{00000000-0005-0000-0000-00003A400000}"/>
    <cellStyle name="標準 4 4 2 5 4 2" xfId="46673" xr:uid="{27D1D61D-DCB8-447C-A250-0F7B70C20F12}"/>
    <cellStyle name="標準 4 4 2 5 5" xfId="10983" xr:uid="{00000000-0005-0000-0000-00003B400000}"/>
    <cellStyle name="標準 4 4 2 5 5 2" xfId="34782" xr:uid="{EB921360-CBC5-46EE-AD1C-4367ACDE45EC}"/>
    <cellStyle name="標準 4 4 2 5 6" xfId="26859" xr:uid="{7E88751E-2357-4225-BC8A-9FEE4CCA7E18}"/>
    <cellStyle name="標準 4 4 2 6" xfId="1712" xr:uid="{00000000-0005-0000-0000-00003C400000}"/>
    <cellStyle name="標準 4 4 2 6 2" xfId="13626" xr:uid="{00000000-0005-0000-0000-00003D400000}"/>
    <cellStyle name="標準 4 4 2 6 2 2" xfId="37425" xr:uid="{9EEAB1E1-470A-4F20-8028-C63CD514E195}"/>
    <cellStyle name="標準 4 4 2 6 3" xfId="17591" xr:uid="{00000000-0005-0000-0000-00003E400000}"/>
    <cellStyle name="標準 4 4 2 6 3 2" xfId="41390" xr:uid="{843FBFC4-341B-4B4F-BB6B-AAB2BA0A209D}"/>
    <cellStyle name="標準 4 4 2 6 4" xfId="9661" xr:uid="{00000000-0005-0000-0000-00003F400000}"/>
    <cellStyle name="標準 4 4 2 6 4 2" xfId="33460" xr:uid="{7C9BDD9B-30C5-4417-B22E-860CA92761C6}"/>
    <cellStyle name="標準 4 4 2 6 5" xfId="25537" xr:uid="{6171D72D-5B8C-4587-B6A8-1D3638BA1B92}"/>
    <cellStyle name="標準 4 4 2 7" xfId="4356" xr:uid="{00000000-0005-0000-0000-000040400000}"/>
    <cellStyle name="標準 4 4 2 7 2" xfId="20235" xr:uid="{00000000-0005-0000-0000-000041400000}"/>
    <cellStyle name="標準 4 4 2 7 2 2" xfId="44034" xr:uid="{78A8821B-2501-4E19-9655-4AA20C540D9B}"/>
    <cellStyle name="標準 4 4 2 7 3" xfId="12305" xr:uid="{00000000-0005-0000-0000-000042400000}"/>
    <cellStyle name="標準 4 4 2 7 3 2" xfId="36104" xr:uid="{E91CBF70-2BB3-49D9-80D4-03C67A7867F6}"/>
    <cellStyle name="標準 4 4 2 7 4" xfId="28181" xr:uid="{4FF65EB4-B65E-4955-9203-416D97CE2B2A}"/>
    <cellStyle name="標準 4 4 2 8" xfId="5678" xr:uid="{00000000-0005-0000-0000-000043400000}"/>
    <cellStyle name="標準 4 4 2 8 2" xfId="16270" xr:uid="{00000000-0005-0000-0000-000044400000}"/>
    <cellStyle name="標準 4 4 2 8 2 2" xfId="40069" xr:uid="{CF2FD311-7DD1-4F9E-A02D-BFBDF5B1C188}"/>
    <cellStyle name="標準 4 4 2 8 3" xfId="29500" xr:uid="{C46080B8-C835-4394-9429-EF7A55EDC31B}"/>
    <cellStyle name="標準 4 4 2 9" xfId="21557" xr:uid="{00000000-0005-0000-0000-000045400000}"/>
    <cellStyle name="標準 4 4 2 9 2" xfId="45353" xr:uid="{FF975191-7942-4E6E-A427-2ECCCF92D1E4}"/>
    <cellStyle name="標準 4 4 3" xfId="336" xr:uid="{00000000-0005-0000-0000-000046400000}"/>
    <cellStyle name="標準 4 4 3 10" xfId="8341" xr:uid="{00000000-0005-0000-0000-000047400000}"/>
    <cellStyle name="標準 4 4 3 10 2" xfId="32140" xr:uid="{D2B67375-B1A7-4F04-A121-D17E773CA6AF}"/>
    <cellStyle name="標準 4 4 3 11" xfId="24216" xr:uid="{C3E2A5FF-0DEA-4C4E-AF1F-D82DB7DE18CB}"/>
    <cellStyle name="標準 4 4 3 2" xfId="439" xr:uid="{00000000-0005-0000-0000-000048400000}"/>
    <cellStyle name="標準 4 4 3 2 10" xfId="24319" xr:uid="{0A614B2F-71D1-4499-9042-BC76DC2035CE}"/>
    <cellStyle name="標準 4 4 3 2 2" xfId="721" xr:uid="{00000000-0005-0000-0000-000049400000}"/>
    <cellStyle name="標準 4 4 3 2 2 2" xfId="1355" xr:uid="{00000000-0005-0000-0000-00004A400000}"/>
    <cellStyle name="標準 4 4 3 2 2 2 2" xfId="4030" xr:uid="{00000000-0005-0000-0000-00004B400000}"/>
    <cellStyle name="標準 4 4 3 2 2 2 2 2" xfId="8016" xr:uid="{00000000-0005-0000-0000-00004C400000}"/>
    <cellStyle name="標準 4 4 3 2 2 2 2 2 2" xfId="15944" xr:uid="{00000000-0005-0000-0000-00004D400000}"/>
    <cellStyle name="標準 4 4 3 2 2 2 2 2 2 2" xfId="39743" xr:uid="{7CA0C033-5244-45A1-A8F7-64EC8A1EF888}"/>
    <cellStyle name="標準 4 4 3 2 2 2 2 2 3" xfId="31815" xr:uid="{D1BA93FD-E23E-48BE-9A07-262927BF8096}"/>
    <cellStyle name="標準 4 4 3 2 2 2 2 3" xfId="19909" xr:uid="{00000000-0005-0000-0000-00004E400000}"/>
    <cellStyle name="標準 4 4 3 2 2 2 2 3 2" xfId="43708" xr:uid="{58422A80-9F1F-422F-B7F0-D3FC0C88B96D}"/>
    <cellStyle name="標準 4 4 3 2 2 2 2 4" xfId="23874" xr:uid="{00000000-0005-0000-0000-00004F400000}"/>
    <cellStyle name="標準 4 4 3 2 2 2 2 4 2" xfId="47668" xr:uid="{753FC8C5-D916-4D5D-9210-1C06958BC511}"/>
    <cellStyle name="標準 4 4 3 2 2 2 2 5" xfId="11979" xr:uid="{00000000-0005-0000-0000-000050400000}"/>
    <cellStyle name="標準 4 4 3 2 2 2 2 5 2" xfId="35778" xr:uid="{C5B8FD9B-4421-4623-8432-1D5EC2F4D7DE}"/>
    <cellStyle name="標準 4 4 3 2 2 2 2 6" xfId="27855" xr:uid="{C897035D-4FF9-4BD7-AD52-4350504F5B07}"/>
    <cellStyle name="標準 4 4 3 2 2 2 3" xfId="2708" xr:uid="{00000000-0005-0000-0000-000051400000}"/>
    <cellStyle name="標準 4 4 3 2 2 2 3 2" xfId="14622" xr:uid="{00000000-0005-0000-0000-000052400000}"/>
    <cellStyle name="標準 4 4 3 2 2 2 3 2 2" xfId="38421" xr:uid="{97FEC689-DC08-41B1-A0F1-864774CA8E89}"/>
    <cellStyle name="標準 4 4 3 2 2 2 3 3" xfId="18587" xr:uid="{00000000-0005-0000-0000-000053400000}"/>
    <cellStyle name="標準 4 4 3 2 2 2 3 3 2" xfId="42386" xr:uid="{BEE17BE9-15FE-4BFF-A133-A0587FC53746}"/>
    <cellStyle name="標準 4 4 3 2 2 2 3 4" xfId="10657" xr:uid="{00000000-0005-0000-0000-000054400000}"/>
    <cellStyle name="標準 4 4 3 2 2 2 3 4 2" xfId="34456" xr:uid="{82FC000A-7D53-48DB-9C8C-6D4CD7A1653E}"/>
    <cellStyle name="標準 4 4 3 2 2 2 3 5" xfId="26533" xr:uid="{A06BD892-80AB-493A-B771-60C7FFACA225}"/>
    <cellStyle name="標準 4 4 3 2 2 2 4" xfId="5351" xr:uid="{00000000-0005-0000-0000-000055400000}"/>
    <cellStyle name="標準 4 4 3 2 2 2 4 2" xfId="21230" xr:uid="{00000000-0005-0000-0000-000056400000}"/>
    <cellStyle name="標準 4 4 3 2 2 2 4 2 2" xfId="45029" xr:uid="{9E511804-76C8-4B2D-91AA-37C893A0087D}"/>
    <cellStyle name="標準 4 4 3 2 2 2 4 3" xfId="13300" xr:uid="{00000000-0005-0000-0000-000057400000}"/>
    <cellStyle name="標準 4 4 3 2 2 2 4 3 2" xfId="37099" xr:uid="{023C7B6A-35F9-4E91-A0C1-818D301C2775}"/>
    <cellStyle name="標準 4 4 3 2 2 2 4 4" xfId="29176" xr:uid="{362D152A-98C8-439C-918D-9CA3E05ED40A}"/>
    <cellStyle name="標準 4 4 3 2 2 2 5" xfId="6673" xr:uid="{00000000-0005-0000-0000-000058400000}"/>
    <cellStyle name="標準 4 4 3 2 2 2 5 2" xfId="17265" xr:uid="{00000000-0005-0000-0000-000059400000}"/>
    <cellStyle name="標準 4 4 3 2 2 2 5 2 2" xfId="41064" xr:uid="{F8AA8D26-17AA-49C0-BEB4-A4DD2C53F89B}"/>
    <cellStyle name="標準 4 4 3 2 2 2 5 3" xfId="30495" xr:uid="{59810E2F-4C2F-47A6-B44B-F5441DDAAFBA}"/>
    <cellStyle name="標準 4 4 3 2 2 2 6" xfId="22552" xr:uid="{00000000-0005-0000-0000-00005A400000}"/>
    <cellStyle name="標準 4 4 3 2 2 2 6 2" xfId="46348" xr:uid="{4F296E3C-1A2D-4391-A59B-F55C950FA4E8}"/>
    <cellStyle name="標準 4 4 3 2 2 2 7" xfId="9335" xr:uid="{00000000-0005-0000-0000-00005B400000}"/>
    <cellStyle name="標準 4 4 3 2 2 2 7 2" xfId="33134" xr:uid="{ADEBEBFE-3A68-4D40-8F27-6F88E33F8F63}"/>
    <cellStyle name="標準 4 4 3 2 2 2 8" xfId="25211" xr:uid="{DE757053-8CBD-4B42-BDDA-504B14F687F6}"/>
    <cellStyle name="標準 4 4 3 2 2 3" xfId="3419" xr:uid="{00000000-0005-0000-0000-00005C400000}"/>
    <cellStyle name="標準 4 4 3 2 2 3 2" xfId="7406" xr:uid="{00000000-0005-0000-0000-00005D400000}"/>
    <cellStyle name="標準 4 4 3 2 2 3 2 2" xfId="15333" xr:uid="{00000000-0005-0000-0000-00005E400000}"/>
    <cellStyle name="標準 4 4 3 2 2 3 2 2 2" xfId="39132" xr:uid="{1FF4E652-F7D7-44D0-B056-6DFB2F9E692F}"/>
    <cellStyle name="標準 4 4 3 2 2 3 2 3" xfId="31205" xr:uid="{566ABDAA-A005-41B1-91DA-A66CF1246CCA}"/>
    <cellStyle name="標準 4 4 3 2 2 3 3" xfId="19298" xr:uid="{00000000-0005-0000-0000-00005F400000}"/>
    <cellStyle name="標準 4 4 3 2 2 3 3 2" xfId="43097" xr:uid="{2207E5E9-8717-48B0-ADE2-2A5D0D1658A8}"/>
    <cellStyle name="標準 4 4 3 2 2 3 4" xfId="23264" xr:uid="{00000000-0005-0000-0000-000060400000}"/>
    <cellStyle name="標準 4 4 3 2 2 3 4 2" xfId="47058" xr:uid="{84FD08F4-A33A-45E5-A2DD-94B3CACC1462}"/>
    <cellStyle name="標準 4 4 3 2 2 3 5" xfId="11368" xr:uid="{00000000-0005-0000-0000-000061400000}"/>
    <cellStyle name="標準 4 4 3 2 2 3 5 2" xfId="35167" xr:uid="{A2A67FBD-0640-4B82-8E0E-73CDEA73FA03}"/>
    <cellStyle name="標準 4 4 3 2 2 3 6" xfId="27244" xr:uid="{DD89C26E-265B-48FE-A786-5EF010D24BB4}"/>
    <cellStyle name="標準 4 4 3 2 2 4" xfId="2097" xr:uid="{00000000-0005-0000-0000-000062400000}"/>
    <cellStyle name="標準 4 4 3 2 2 4 2" xfId="14011" xr:uid="{00000000-0005-0000-0000-000063400000}"/>
    <cellStyle name="標準 4 4 3 2 2 4 2 2" xfId="37810" xr:uid="{49981014-6F57-43A5-B11B-38CBE5C489A1}"/>
    <cellStyle name="標準 4 4 3 2 2 4 3" xfId="17976" xr:uid="{00000000-0005-0000-0000-000064400000}"/>
    <cellStyle name="標準 4 4 3 2 2 4 3 2" xfId="41775" xr:uid="{F6186C78-64F0-4E3A-B541-8D7E899CE458}"/>
    <cellStyle name="標準 4 4 3 2 2 4 4" xfId="10046" xr:uid="{00000000-0005-0000-0000-000065400000}"/>
    <cellStyle name="標準 4 4 3 2 2 4 4 2" xfId="33845" xr:uid="{910FE3E7-A852-4697-95A0-855E205ADD61}"/>
    <cellStyle name="標準 4 4 3 2 2 4 5" xfId="25922" xr:uid="{90F12B5D-44C1-4598-8EA5-4F7D78DBF99A}"/>
    <cellStyle name="標準 4 4 3 2 2 5" xfId="4741" xr:uid="{00000000-0005-0000-0000-000066400000}"/>
    <cellStyle name="標準 4 4 3 2 2 5 2" xfId="20620" xr:uid="{00000000-0005-0000-0000-000067400000}"/>
    <cellStyle name="標準 4 4 3 2 2 5 2 2" xfId="44419" xr:uid="{50E7391B-0847-47E1-86AF-100FF2A44E0E}"/>
    <cellStyle name="標準 4 4 3 2 2 5 3" xfId="12690" xr:uid="{00000000-0005-0000-0000-000068400000}"/>
    <cellStyle name="標準 4 4 3 2 2 5 3 2" xfId="36489" xr:uid="{165DECA6-6538-46F2-91E9-AE146176467A}"/>
    <cellStyle name="標準 4 4 3 2 2 5 4" xfId="28566" xr:uid="{35DF3BFE-5329-4DD4-A650-4D16099D80AD}"/>
    <cellStyle name="標準 4 4 3 2 2 6" xfId="6063" xr:uid="{00000000-0005-0000-0000-000069400000}"/>
    <cellStyle name="標準 4 4 3 2 2 6 2" xfId="16655" xr:uid="{00000000-0005-0000-0000-00006A400000}"/>
    <cellStyle name="標準 4 4 3 2 2 6 2 2" xfId="40454" xr:uid="{B873CA0F-AB23-45EA-9FC2-2DF625CB3077}"/>
    <cellStyle name="標準 4 4 3 2 2 6 3" xfId="29885" xr:uid="{32E04B01-C253-480E-8B67-408DAAAEAEDE}"/>
    <cellStyle name="標準 4 4 3 2 2 7" xfId="21942" xr:uid="{00000000-0005-0000-0000-00006B400000}"/>
    <cellStyle name="標準 4 4 3 2 2 7 2" xfId="45738" xr:uid="{E8EBC4A9-0D56-4794-90A3-8F3EDBC643D3}"/>
    <cellStyle name="標準 4 4 3 2 2 8" xfId="8725" xr:uid="{00000000-0005-0000-0000-00006C400000}"/>
    <cellStyle name="標準 4 4 3 2 2 8 2" xfId="32524" xr:uid="{145E6672-F89C-4E4F-BEED-A78592D23B60}"/>
    <cellStyle name="標準 4 4 3 2 2 9" xfId="24600" xr:uid="{B9EB078F-6212-4E2F-BAFD-D3C5F0A18108}"/>
    <cellStyle name="標準 4 4 3 2 3" xfId="1074" xr:uid="{00000000-0005-0000-0000-00006D400000}"/>
    <cellStyle name="標準 4 4 3 2 3 2" xfId="3749" xr:uid="{00000000-0005-0000-0000-00006E400000}"/>
    <cellStyle name="標準 4 4 3 2 3 2 2" xfId="7735" xr:uid="{00000000-0005-0000-0000-00006F400000}"/>
    <cellStyle name="標準 4 4 3 2 3 2 2 2" xfId="15663" xr:uid="{00000000-0005-0000-0000-000070400000}"/>
    <cellStyle name="標準 4 4 3 2 3 2 2 2 2" xfId="39462" xr:uid="{5AEBC8EF-C9E9-46B8-8227-0FF78796925C}"/>
    <cellStyle name="標準 4 4 3 2 3 2 2 3" xfId="31534" xr:uid="{24472976-2AD7-4A8A-AE03-48C0B39F57FB}"/>
    <cellStyle name="標準 4 4 3 2 3 2 3" xfId="19628" xr:uid="{00000000-0005-0000-0000-000071400000}"/>
    <cellStyle name="標準 4 4 3 2 3 2 3 2" xfId="43427" xr:uid="{F657194C-EF50-443D-A1FD-9EAADF6E3E0D}"/>
    <cellStyle name="標準 4 4 3 2 3 2 4" xfId="23593" xr:uid="{00000000-0005-0000-0000-000072400000}"/>
    <cellStyle name="標準 4 4 3 2 3 2 4 2" xfId="47387" xr:uid="{2A3D8DB7-2B66-4F68-9E5E-492CB471EB2C}"/>
    <cellStyle name="標準 4 4 3 2 3 2 5" xfId="11698" xr:uid="{00000000-0005-0000-0000-000073400000}"/>
    <cellStyle name="標準 4 4 3 2 3 2 5 2" xfId="35497" xr:uid="{D9932FF4-04C6-405C-89FD-3AEDAA85A4D4}"/>
    <cellStyle name="標準 4 4 3 2 3 2 6" xfId="27574" xr:uid="{41DBA39E-99F6-40EC-8CF1-FF9590453837}"/>
    <cellStyle name="標準 4 4 3 2 3 3" xfId="2427" xr:uid="{00000000-0005-0000-0000-000074400000}"/>
    <cellStyle name="標準 4 4 3 2 3 3 2" xfId="14341" xr:uid="{00000000-0005-0000-0000-000075400000}"/>
    <cellStyle name="標準 4 4 3 2 3 3 2 2" xfId="38140" xr:uid="{7D53550F-B7FC-4D69-A8E0-C9B0267BAB10}"/>
    <cellStyle name="標準 4 4 3 2 3 3 3" xfId="18306" xr:uid="{00000000-0005-0000-0000-000076400000}"/>
    <cellStyle name="標準 4 4 3 2 3 3 3 2" xfId="42105" xr:uid="{C753C483-1E05-4E1D-B5FE-94A59A0B4DEC}"/>
    <cellStyle name="標準 4 4 3 2 3 3 4" xfId="10376" xr:uid="{00000000-0005-0000-0000-000077400000}"/>
    <cellStyle name="標準 4 4 3 2 3 3 4 2" xfId="34175" xr:uid="{D2B91C96-9C20-4D88-95D2-D802485EE351}"/>
    <cellStyle name="標準 4 4 3 2 3 3 5" xfId="26252" xr:uid="{20314AE4-11C6-49D4-9E82-F2E01BD7CBD5}"/>
    <cellStyle name="標準 4 4 3 2 3 4" xfId="5070" xr:uid="{00000000-0005-0000-0000-000078400000}"/>
    <cellStyle name="標準 4 4 3 2 3 4 2" xfId="20949" xr:uid="{00000000-0005-0000-0000-000079400000}"/>
    <cellStyle name="標準 4 4 3 2 3 4 2 2" xfId="44748" xr:uid="{DFF87201-3CAB-4E55-9760-E2F1189356BA}"/>
    <cellStyle name="標準 4 4 3 2 3 4 3" xfId="13019" xr:uid="{00000000-0005-0000-0000-00007A400000}"/>
    <cellStyle name="標準 4 4 3 2 3 4 3 2" xfId="36818" xr:uid="{A434E3B8-508F-4A58-8F35-2A172BEF7512}"/>
    <cellStyle name="標準 4 4 3 2 3 4 4" xfId="28895" xr:uid="{E6EDF0B2-7EFA-4A99-BA0A-87FF837BC6B8}"/>
    <cellStyle name="標準 4 4 3 2 3 5" xfId="6392" xr:uid="{00000000-0005-0000-0000-00007B400000}"/>
    <cellStyle name="標準 4 4 3 2 3 5 2" xfId="16984" xr:uid="{00000000-0005-0000-0000-00007C400000}"/>
    <cellStyle name="標準 4 4 3 2 3 5 2 2" xfId="40783" xr:uid="{BAACFADC-23D1-4D14-B6E8-863954AB9C90}"/>
    <cellStyle name="標準 4 4 3 2 3 5 3" xfId="30214" xr:uid="{EA81364A-0394-4D4A-B1B2-D6EB748CF47E}"/>
    <cellStyle name="標準 4 4 3 2 3 6" xfId="22271" xr:uid="{00000000-0005-0000-0000-00007D400000}"/>
    <cellStyle name="標準 4 4 3 2 3 6 2" xfId="46067" xr:uid="{EF5751C4-A1F6-41EF-87ED-791895D6D61B}"/>
    <cellStyle name="標準 4 4 3 2 3 7" xfId="9054" xr:uid="{00000000-0005-0000-0000-00007E400000}"/>
    <cellStyle name="標準 4 4 3 2 3 7 2" xfId="32853" xr:uid="{A6AB0554-2038-4678-821E-12F983F7E799}"/>
    <cellStyle name="標準 4 4 3 2 3 8" xfId="24930" xr:uid="{5F2D8CBC-998B-471B-B2B1-F230BE777D90}"/>
    <cellStyle name="標準 4 4 3 2 4" xfId="3138" xr:uid="{00000000-0005-0000-0000-00007F400000}"/>
    <cellStyle name="標準 4 4 3 2 4 2" xfId="7125" xr:uid="{00000000-0005-0000-0000-000080400000}"/>
    <cellStyle name="標準 4 4 3 2 4 2 2" xfId="15052" xr:uid="{00000000-0005-0000-0000-000081400000}"/>
    <cellStyle name="標準 4 4 3 2 4 2 2 2" xfId="38851" xr:uid="{A9588A76-65B3-4D46-8542-168DE1537C90}"/>
    <cellStyle name="標準 4 4 3 2 4 2 3" xfId="30924" xr:uid="{1D96B5C0-4B39-4BAE-A349-7CFCD95FB4A9}"/>
    <cellStyle name="標準 4 4 3 2 4 3" xfId="19017" xr:uid="{00000000-0005-0000-0000-000082400000}"/>
    <cellStyle name="標準 4 4 3 2 4 3 2" xfId="42816" xr:uid="{AB1AD794-C43C-4603-8035-1C421DD4FC7D}"/>
    <cellStyle name="標準 4 4 3 2 4 4" xfId="22983" xr:uid="{00000000-0005-0000-0000-000083400000}"/>
    <cellStyle name="標準 4 4 3 2 4 4 2" xfId="46777" xr:uid="{50925E35-9F8D-41CC-AC10-5E2F2BECC5F5}"/>
    <cellStyle name="標準 4 4 3 2 4 5" xfId="11087" xr:uid="{00000000-0005-0000-0000-000084400000}"/>
    <cellStyle name="標準 4 4 3 2 4 5 2" xfId="34886" xr:uid="{4F5E810F-C6D4-47E1-8E45-0E06DD5B3039}"/>
    <cellStyle name="標準 4 4 3 2 4 6" xfId="26963" xr:uid="{66AA8207-DCB8-43EA-A930-EBBDE3775CA2}"/>
    <cellStyle name="標準 4 4 3 2 5" xfId="1816" xr:uid="{00000000-0005-0000-0000-000085400000}"/>
    <cellStyle name="標準 4 4 3 2 5 2" xfId="13730" xr:uid="{00000000-0005-0000-0000-000086400000}"/>
    <cellStyle name="標準 4 4 3 2 5 2 2" xfId="37529" xr:uid="{82CDF24A-4C7B-474B-92C9-052C6D3E79EE}"/>
    <cellStyle name="標準 4 4 3 2 5 3" xfId="17695" xr:uid="{00000000-0005-0000-0000-000087400000}"/>
    <cellStyle name="標準 4 4 3 2 5 3 2" xfId="41494" xr:uid="{BD1A46D6-305C-4A8C-91AC-A3A192256EB4}"/>
    <cellStyle name="標準 4 4 3 2 5 4" xfId="9765" xr:uid="{00000000-0005-0000-0000-000088400000}"/>
    <cellStyle name="標準 4 4 3 2 5 4 2" xfId="33564" xr:uid="{3FC578F8-0351-4410-8577-839D709A34B7}"/>
    <cellStyle name="標準 4 4 3 2 5 5" xfId="25641" xr:uid="{E144CBE1-A888-4303-9EE8-43CEEB637679}"/>
    <cellStyle name="標準 4 4 3 2 6" xfId="4460" xr:uid="{00000000-0005-0000-0000-000089400000}"/>
    <cellStyle name="標準 4 4 3 2 6 2" xfId="20339" xr:uid="{00000000-0005-0000-0000-00008A400000}"/>
    <cellStyle name="標準 4 4 3 2 6 2 2" xfId="44138" xr:uid="{456CBF69-5FC7-40BE-A6ED-562094F1AD25}"/>
    <cellStyle name="標準 4 4 3 2 6 3" xfId="12409" xr:uid="{00000000-0005-0000-0000-00008B400000}"/>
    <cellStyle name="標準 4 4 3 2 6 3 2" xfId="36208" xr:uid="{FB8EF056-D8E4-472E-BB76-C4EF5E283193}"/>
    <cellStyle name="標準 4 4 3 2 6 4" xfId="28285" xr:uid="{427C3365-2ACD-438D-992D-E46E0E6ADF5B}"/>
    <cellStyle name="標準 4 4 3 2 7" xfId="5782" xr:uid="{00000000-0005-0000-0000-00008C400000}"/>
    <cellStyle name="標準 4 4 3 2 7 2" xfId="16374" xr:uid="{00000000-0005-0000-0000-00008D400000}"/>
    <cellStyle name="標準 4 4 3 2 7 2 2" xfId="40173" xr:uid="{BD6FA93A-3E74-4FAA-BC26-48435C4703A4}"/>
    <cellStyle name="標準 4 4 3 2 7 3" xfId="29604" xr:uid="{61FAAFB3-C06D-44F7-928A-EC439B433796}"/>
    <cellStyle name="標準 4 4 3 2 8" xfId="21661" xr:uid="{00000000-0005-0000-0000-00008E400000}"/>
    <cellStyle name="標準 4 4 3 2 8 2" xfId="45457" xr:uid="{44492030-57A3-4FC2-AC4F-8FCD92DE9340}"/>
    <cellStyle name="標準 4 4 3 2 9" xfId="8444" xr:uid="{00000000-0005-0000-0000-00008F400000}"/>
    <cellStyle name="標準 4 4 3 2 9 2" xfId="32243" xr:uid="{513EF64A-AD28-411D-AF45-A1EDBA34DB1F}"/>
    <cellStyle name="標準 4 4 3 3" xfId="618" xr:uid="{00000000-0005-0000-0000-000090400000}"/>
    <cellStyle name="標準 4 4 3 3 2" xfId="1252" xr:uid="{00000000-0005-0000-0000-000091400000}"/>
    <cellStyle name="標準 4 4 3 3 2 2" xfId="3927" xr:uid="{00000000-0005-0000-0000-000092400000}"/>
    <cellStyle name="標準 4 4 3 3 2 2 2" xfId="7913" xr:uid="{00000000-0005-0000-0000-000093400000}"/>
    <cellStyle name="標準 4 4 3 3 2 2 2 2" xfId="15841" xr:uid="{00000000-0005-0000-0000-000094400000}"/>
    <cellStyle name="標準 4 4 3 3 2 2 2 2 2" xfId="39640" xr:uid="{0CF2985A-9121-4B8E-AB47-360FC6E63907}"/>
    <cellStyle name="標準 4 4 3 3 2 2 2 3" xfId="31712" xr:uid="{1D8FD937-B6A2-4656-B340-146A49702DAC}"/>
    <cellStyle name="標準 4 4 3 3 2 2 3" xfId="19806" xr:uid="{00000000-0005-0000-0000-000095400000}"/>
    <cellStyle name="標準 4 4 3 3 2 2 3 2" xfId="43605" xr:uid="{7D50265A-2775-4F3E-958E-AFB22022A7D8}"/>
    <cellStyle name="標準 4 4 3 3 2 2 4" xfId="23771" xr:uid="{00000000-0005-0000-0000-000096400000}"/>
    <cellStyle name="標準 4 4 3 3 2 2 4 2" xfId="47565" xr:uid="{08817345-AA54-4399-9C2F-F95C62E1B432}"/>
    <cellStyle name="標準 4 4 3 3 2 2 5" xfId="11876" xr:uid="{00000000-0005-0000-0000-000097400000}"/>
    <cellStyle name="標準 4 4 3 3 2 2 5 2" xfId="35675" xr:uid="{1A506108-5C43-4B56-B610-21259D442ED8}"/>
    <cellStyle name="標準 4 4 3 3 2 2 6" xfId="27752" xr:uid="{4AB88FA2-7B37-47EC-BF7A-41049222A167}"/>
    <cellStyle name="標準 4 4 3 3 2 3" xfId="2605" xr:uid="{00000000-0005-0000-0000-000098400000}"/>
    <cellStyle name="標準 4 4 3 3 2 3 2" xfId="14519" xr:uid="{00000000-0005-0000-0000-000099400000}"/>
    <cellStyle name="標準 4 4 3 3 2 3 2 2" xfId="38318" xr:uid="{E687F629-A90E-47AF-BF7F-9374D991484A}"/>
    <cellStyle name="標準 4 4 3 3 2 3 3" xfId="18484" xr:uid="{00000000-0005-0000-0000-00009A400000}"/>
    <cellStyle name="標準 4 4 3 3 2 3 3 2" xfId="42283" xr:uid="{666D77FC-50D2-4570-9D90-E0AEFCD5D21C}"/>
    <cellStyle name="標準 4 4 3 3 2 3 4" xfId="10554" xr:uid="{00000000-0005-0000-0000-00009B400000}"/>
    <cellStyle name="標準 4 4 3 3 2 3 4 2" xfId="34353" xr:uid="{84DE684E-B7D1-444C-8BA0-25317817EDD2}"/>
    <cellStyle name="標準 4 4 3 3 2 3 5" xfId="26430" xr:uid="{DA672DFE-F65F-409C-9DA7-B185710EE2BD}"/>
    <cellStyle name="標準 4 4 3 3 2 4" xfId="5248" xr:uid="{00000000-0005-0000-0000-00009C400000}"/>
    <cellStyle name="標準 4 4 3 3 2 4 2" xfId="21127" xr:uid="{00000000-0005-0000-0000-00009D400000}"/>
    <cellStyle name="標準 4 4 3 3 2 4 2 2" xfId="44926" xr:uid="{8521BB73-7D04-4516-A6CA-931C8A3E21EA}"/>
    <cellStyle name="標準 4 4 3 3 2 4 3" xfId="13197" xr:uid="{00000000-0005-0000-0000-00009E400000}"/>
    <cellStyle name="標準 4 4 3 3 2 4 3 2" xfId="36996" xr:uid="{7EA4113B-93E9-4808-AB24-66CC6AD08C63}"/>
    <cellStyle name="標準 4 4 3 3 2 4 4" xfId="29073" xr:uid="{1A1C0CF1-A6E9-49FB-B00C-A88FD4B86BB7}"/>
    <cellStyle name="標準 4 4 3 3 2 5" xfId="6570" xr:uid="{00000000-0005-0000-0000-00009F400000}"/>
    <cellStyle name="標準 4 4 3 3 2 5 2" xfId="17162" xr:uid="{00000000-0005-0000-0000-0000A0400000}"/>
    <cellStyle name="標準 4 4 3 3 2 5 2 2" xfId="40961" xr:uid="{4AAF2E42-0BEA-4BA1-BA06-1641DCF66AF3}"/>
    <cellStyle name="標準 4 4 3 3 2 5 3" xfId="30392" xr:uid="{0878F4EE-91D6-4794-9A31-4A663FC895CE}"/>
    <cellStyle name="標準 4 4 3 3 2 6" xfId="22449" xr:uid="{00000000-0005-0000-0000-0000A1400000}"/>
    <cellStyle name="標準 4 4 3 3 2 6 2" xfId="46245" xr:uid="{4E460211-DF7C-4A4D-973C-00EC01A14EB1}"/>
    <cellStyle name="標準 4 4 3 3 2 7" xfId="9232" xr:uid="{00000000-0005-0000-0000-0000A2400000}"/>
    <cellStyle name="標準 4 4 3 3 2 7 2" xfId="33031" xr:uid="{5F86FD90-8350-4FE5-9811-8C831B3202EF}"/>
    <cellStyle name="標準 4 4 3 3 2 8" xfId="25108" xr:uid="{EBBF7421-00D1-47A9-8844-A7D1BC74E50A}"/>
    <cellStyle name="標準 4 4 3 3 3" xfId="3316" xr:uid="{00000000-0005-0000-0000-0000A3400000}"/>
    <cellStyle name="標準 4 4 3 3 3 2" xfId="7303" xr:uid="{00000000-0005-0000-0000-0000A4400000}"/>
    <cellStyle name="標準 4 4 3 3 3 2 2" xfId="15230" xr:uid="{00000000-0005-0000-0000-0000A5400000}"/>
    <cellStyle name="標準 4 4 3 3 3 2 2 2" xfId="39029" xr:uid="{273A0598-53BD-4994-A6E9-D35EBF8BB6B4}"/>
    <cellStyle name="標準 4 4 3 3 3 2 3" xfId="31102" xr:uid="{76C735D9-E77D-4525-B28E-EB9599C72498}"/>
    <cellStyle name="標準 4 4 3 3 3 3" xfId="19195" xr:uid="{00000000-0005-0000-0000-0000A6400000}"/>
    <cellStyle name="標準 4 4 3 3 3 3 2" xfId="42994" xr:uid="{8CBDF768-D65E-4FAF-A385-13522295443F}"/>
    <cellStyle name="標準 4 4 3 3 3 4" xfId="23161" xr:uid="{00000000-0005-0000-0000-0000A7400000}"/>
    <cellStyle name="標準 4 4 3 3 3 4 2" xfId="46955" xr:uid="{18434497-68F5-4B3E-8652-785447A63411}"/>
    <cellStyle name="標準 4 4 3 3 3 5" xfId="11265" xr:uid="{00000000-0005-0000-0000-0000A8400000}"/>
    <cellStyle name="標準 4 4 3 3 3 5 2" xfId="35064" xr:uid="{0F491046-751E-47D4-9F86-00D674F7FE1D}"/>
    <cellStyle name="標準 4 4 3 3 3 6" xfId="27141" xr:uid="{DF230D39-0A2B-4961-8351-957547339CF1}"/>
    <cellStyle name="標準 4 4 3 3 4" xfId="1994" xr:uid="{00000000-0005-0000-0000-0000A9400000}"/>
    <cellStyle name="標準 4 4 3 3 4 2" xfId="13908" xr:uid="{00000000-0005-0000-0000-0000AA400000}"/>
    <cellStyle name="標準 4 4 3 3 4 2 2" xfId="37707" xr:uid="{4DC41032-1F89-4F2E-8C56-0F317F316B13}"/>
    <cellStyle name="標準 4 4 3 3 4 3" xfId="17873" xr:uid="{00000000-0005-0000-0000-0000AB400000}"/>
    <cellStyle name="標準 4 4 3 3 4 3 2" xfId="41672" xr:uid="{BE921F12-BC2D-42B1-9729-B4F6C5C2CE7E}"/>
    <cellStyle name="標準 4 4 3 3 4 4" xfId="9943" xr:uid="{00000000-0005-0000-0000-0000AC400000}"/>
    <cellStyle name="標準 4 4 3 3 4 4 2" xfId="33742" xr:uid="{32152670-AB92-48BF-BAB5-B42E267560AF}"/>
    <cellStyle name="標準 4 4 3 3 4 5" xfId="25819" xr:uid="{1B23213C-D2B1-48BC-B385-B5BAB639F896}"/>
    <cellStyle name="標準 4 4 3 3 5" xfId="4638" xr:uid="{00000000-0005-0000-0000-0000AD400000}"/>
    <cellStyle name="標準 4 4 3 3 5 2" xfId="20517" xr:uid="{00000000-0005-0000-0000-0000AE400000}"/>
    <cellStyle name="標準 4 4 3 3 5 2 2" xfId="44316" xr:uid="{3F237172-946F-4E33-B9AF-EE632F276498}"/>
    <cellStyle name="標準 4 4 3 3 5 3" xfId="12587" xr:uid="{00000000-0005-0000-0000-0000AF400000}"/>
    <cellStyle name="標準 4 4 3 3 5 3 2" xfId="36386" xr:uid="{559CCB37-71BF-4111-AF0C-11B940BBC84D}"/>
    <cellStyle name="標準 4 4 3 3 5 4" xfId="28463" xr:uid="{F2CA719E-9CD6-4069-80D5-6EE200281325}"/>
    <cellStyle name="標準 4 4 3 3 6" xfId="5960" xr:uid="{00000000-0005-0000-0000-0000B0400000}"/>
    <cellStyle name="標準 4 4 3 3 6 2" xfId="16552" xr:uid="{00000000-0005-0000-0000-0000B1400000}"/>
    <cellStyle name="標準 4 4 3 3 6 2 2" xfId="40351" xr:uid="{733E8DC5-AB7F-47EF-AE29-0F4D3C462C1B}"/>
    <cellStyle name="標準 4 4 3 3 6 3" xfId="29782" xr:uid="{40A6B68A-D5F4-4DA4-9935-2AAC4C653826}"/>
    <cellStyle name="標準 4 4 3 3 7" xfId="21839" xr:uid="{00000000-0005-0000-0000-0000B2400000}"/>
    <cellStyle name="標準 4 4 3 3 7 2" xfId="45635" xr:uid="{2E916BCA-47FE-48CA-ABB5-61FEEE9C337F}"/>
    <cellStyle name="標準 4 4 3 3 8" xfId="8622" xr:uid="{00000000-0005-0000-0000-0000B3400000}"/>
    <cellStyle name="標準 4 4 3 3 8 2" xfId="32421" xr:uid="{87BADCCA-CDEE-4444-9F5C-CB01DF408AD7}"/>
    <cellStyle name="標準 4 4 3 3 9" xfId="24497" xr:uid="{34FF9CB8-7B57-4A67-AA80-C1DD1D106F40}"/>
    <cellStyle name="標準 4 4 3 4" xfId="971" xr:uid="{00000000-0005-0000-0000-0000B4400000}"/>
    <cellStyle name="標準 4 4 3 4 2" xfId="3646" xr:uid="{00000000-0005-0000-0000-0000B5400000}"/>
    <cellStyle name="標準 4 4 3 4 2 2" xfId="7632" xr:uid="{00000000-0005-0000-0000-0000B6400000}"/>
    <cellStyle name="標準 4 4 3 4 2 2 2" xfId="15560" xr:uid="{00000000-0005-0000-0000-0000B7400000}"/>
    <cellStyle name="標準 4 4 3 4 2 2 2 2" xfId="39359" xr:uid="{65A59621-4CA3-4B9C-AA32-EED22273C227}"/>
    <cellStyle name="標準 4 4 3 4 2 2 3" xfId="31431" xr:uid="{20C43575-4B8B-4B9F-87FB-3A6419CA73BB}"/>
    <cellStyle name="標準 4 4 3 4 2 3" xfId="19525" xr:uid="{00000000-0005-0000-0000-0000B8400000}"/>
    <cellStyle name="標準 4 4 3 4 2 3 2" xfId="43324" xr:uid="{C4D597BC-A8D1-40FD-B6DF-DE3D9ECEA05E}"/>
    <cellStyle name="標準 4 4 3 4 2 4" xfId="23490" xr:uid="{00000000-0005-0000-0000-0000B9400000}"/>
    <cellStyle name="標準 4 4 3 4 2 4 2" xfId="47284" xr:uid="{45329D6F-4F36-403D-B048-B7C0B71B14AE}"/>
    <cellStyle name="標準 4 4 3 4 2 5" xfId="11595" xr:uid="{00000000-0005-0000-0000-0000BA400000}"/>
    <cellStyle name="標準 4 4 3 4 2 5 2" xfId="35394" xr:uid="{C1E99F94-70A8-447F-B57D-0CFDE6BDFCED}"/>
    <cellStyle name="標準 4 4 3 4 2 6" xfId="27471" xr:uid="{9882F7E4-F4BF-41F6-9960-5C4D01B98E7C}"/>
    <cellStyle name="標準 4 4 3 4 3" xfId="2324" xr:uid="{00000000-0005-0000-0000-0000BB400000}"/>
    <cellStyle name="標準 4 4 3 4 3 2" xfId="14238" xr:uid="{00000000-0005-0000-0000-0000BC400000}"/>
    <cellStyle name="標準 4 4 3 4 3 2 2" xfId="38037" xr:uid="{CCDE4941-63A4-4C7D-9A27-571321E56C1F}"/>
    <cellStyle name="標準 4 4 3 4 3 3" xfId="18203" xr:uid="{00000000-0005-0000-0000-0000BD400000}"/>
    <cellStyle name="標準 4 4 3 4 3 3 2" xfId="42002" xr:uid="{2F9053E9-79B3-498D-A7C9-B19560563040}"/>
    <cellStyle name="標準 4 4 3 4 3 4" xfId="10273" xr:uid="{00000000-0005-0000-0000-0000BE400000}"/>
    <cellStyle name="標準 4 4 3 4 3 4 2" xfId="34072" xr:uid="{D0F93C90-395E-4A4D-9B42-F5587D1276C4}"/>
    <cellStyle name="標準 4 4 3 4 3 5" xfId="26149" xr:uid="{786FE806-EF0D-49B1-9CF6-3CE76B5FB41C}"/>
    <cellStyle name="標準 4 4 3 4 4" xfId="4967" xr:uid="{00000000-0005-0000-0000-0000BF400000}"/>
    <cellStyle name="標準 4 4 3 4 4 2" xfId="20846" xr:uid="{00000000-0005-0000-0000-0000C0400000}"/>
    <cellStyle name="標準 4 4 3 4 4 2 2" xfId="44645" xr:uid="{4A3A6BC8-A25F-4E21-9E59-B64D708F0E94}"/>
    <cellStyle name="標準 4 4 3 4 4 3" xfId="12916" xr:uid="{00000000-0005-0000-0000-0000C1400000}"/>
    <cellStyle name="標準 4 4 3 4 4 3 2" xfId="36715" xr:uid="{FA71FFF4-845B-49D0-8841-2A4E199852CB}"/>
    <cellStyle name="標準 4 4 3 4 4 4" xfId="28792" xr:uid="{BB778CAB-CE2A-4003-AE49-2BEC1FB4766B}"/>
    <cellStyle name="標準 4 4 3 4 5" xfId="6289" xr:uid="{00000000-0005-0000-0000-0000C2400000}"/>
    <cellStyle name="標準 4 4 3 4 5 2" xfId="16881" xr:uid="{00000000-0005-0000-0000-0000C3400000}"/>
    <cellStyle name="標準 4 4 3 4 5 2 2" xfId="40680" xr:uid="{BFDB7539-F9F5-434E-B1A1-9A1A28034D71}"/>
    <cellStyle name="標準 4 4 3 4 5 3" xfId="30111" xr:uid="{B3876339-6459-41F3-8DAA-6D3B2DF5AEA9}"/>
    <cellStyle name="標準 4 4 3 4 6" xfId="22168" xr:uid="{00000000-0005-0000-0000-0000C4400000}"/>
    <cellStyle name="標準 4 4 3 4 6 2" xfId="45964" xr:uid="{6675104F-C586-475F-928F-FF167740D678}"/>
    <cellStyle name="標準 4 4 3 4 7" xfId="8951" xr:uid="{00000000-0005-0000-0000-0000C5400000}"/>
    <cellStyle name="標準 4 4 3 4 7 2" xfId="32750" xr:uid="{5D1BD932-2840-46B5-8645-B79FF63AE25D}"/>
    <cellStyle name="標準 4 4 3 4 8" xfId="24827" xr:uid="{D2734B1B-04DB-49AA-9CB1-406A79E540E0}"/>
    <cellStyle name="標準 4 4 3 5" xfId="3035" xr:uid="{00000000-0005-0000-0000-0000C6400000}"/>
    <cellStyle name="標準 4 4 3 5 2" xfId="7022" xr:uid="{00000000-0005-0000-0000-0000C7400000}"/>
    <cellStyle name="標準 4 4 3 5 2 2" xfId="14949" xr:uid="{00000000-0005-0000-0000-0000C8400000}"/>
    <cellStyle name="標準 4 4 3 5 2 2 2" xfId="38748" xr:uid="{A3D1E7F1-CE44-44F6-BE64-7772600FD4C1}"/>
    <cellStyle name="標準 4 4 3 5 2 3" xfId="30821" xr:uid="{941041E4-6CF2-4992-BE51-2F24DF9528F6}"/>
    <cellStyle name="標準 4 4 3 5 3" xfId="18914" xr:uid="{00000000-0005-0000-0000-0000C9400000}"/>
    <cellStyle name="標準 4 4 3 5 3 2" xfId="42713" xr:uid="{50E97F57-1C46-4FA4-BCE2-06BD3CDE9924}"/>
    <cellStyle name="標準 4 4 3 5 4" xfId="22880" xr:uid="{00000000-0005-0000-0000-0000CA400000}"/>
    <cellStyle name="標準 4 4 3 5 4 2" xfId="46674" xr:uid="{A1029D97-88A8-4B1E-8275-E6CED5CE6BA3}"/>
    <cellStyle name="標準 4 4 3 5 5" xfId="10984" xr:uid="{00000000-0005-0000-0000-0000CB400000}"/>
    <cellStyle name="標準 4 4 3 5 5 2" xfId="34783" xr:uid="{CF33E623-7BF3-4BFA-ACF2-81C6DC193439}"/>
    <cellStyle name="標準 4 4 3 5 6" xfId="26860" xr:uid="{21D82A01-E67D-43C4-AC8B-86DFDF65D892}"/>
    <cellStyle name="標準 4 4 3 6" xfId="1713" xr:uid="{00000000-0005-0000-0000-0000CC400000}"/>
    <cellStyle name="標準 4 4 3 6 2" xfId="13627" xr:uid="{00000000-0005-0000-0000-0000CD400000}"/>
    <cellStyle name="標準 4 4 3 6 2 2" xfId="37426" xr:uid="{212E4ED4-9FC3-4B05-B8B0-21E1504D1E80}"/>
    <cellStyle name="標準 4 4 3 6 3" xfId="17592" xr:uid="{00000000-0005-0000-0000-0000CE400000}"/>
    <cellStyle name="標準 4 4 3 6 3 2" xfId="41391" xr:uid="{EA919E86-4A8F-475B-A768-799B597AEDC8}"/>
    <cellStyle name="標準 4 4 3 6 4" xfId="9662" xr:uid="{00000000-0005-0000-0000-0000CF400000}"/>
    <cellStyle name="標準 4 4 3 6 4 2" xfId="33461" xr:uid="{5045BB77-8F3E-4E5B-B430-1CC0863BB623}"/>
    <cellStyle name="標準 4 4 3 6 5" xfId="25538" xr:uid="{3333FE5B-11B7-44AC-B930-C605E4A98606}"/>
    <cellStyle name="標準 4 4 3 7" xfId="4357" xr:uid="{00000000-0005-0000-0000-0000D0400000}"/>
    <cellStyle name="標準 4 4 3 7 2" xfId="20236" xr:uid="{00000000-0005-0000-0000-0000D1400000}"/>
    <cellStyle name="標準 4 4 3 7 2 2" xfId="44035" xr:uid="{476D9D94-3DF8-4BDD-9EE8-BA0360847BAC}"/>
    <cellStyle name="標準 4 4 3 7 3" xfId="12306" xr:uid="{00000000-0005-0000-0000-0000D2400000}"/>
    <cellStyle name="標準 4 4 3 7 3 2" xfId="36105" xr:uid="{AB6C1A48-81DB-473B-A4CC-3101B6FABABF}"/>
    <cellStyle name="標準 4 4 3 7 4" xfId="28182" xr:uid="{4F55A607-CE56-4D27-B94C-224E4768BC34}"/>
    <cellStyle name="標準 4 4 3 8" xfId="5679" xr:uid="{00000000-0005-0000-0000-0000D3400000}"/>
    <cellStyle name="標準 4 4 3 8 2" xfId="16271" xr:uid="{00000000-0005-0000-0000-0000D4400000}"/>
    <cellStyle name="標準 4 4 3 8 2 2" xfId="40070" xr:uid="{F61ABBC8-0A7F-4CEE-94EE-F39E7846E95E}"/>
    <cellStyle name="標準 4 4 3 8 3" xfId="29501" xr:uid="{CAFA2D4B-7D24-4EFA-8174-3C82460FB124}"/>
    <cellStyle name="標準 4 4 3 9" xfId="21558" xr:uid="{00000000-0005-0000-0000-0000D5400000}"/>
    <cellStyle name="標準 4 4 3 9 2" xfId="45354" xr:uid="{5C1F3AD7-56E0-4B61-99E5-441B1C1344D3}"/>
    <cellStyle name="標準 4 4 4" xfId="393" xr:uid="{00000000-0005-0000-0000-0000D6400000}"/>
    <cellStyle name="標準 4 4 4 10" xfId="24273" xr:uid="{67A0E17F-002F-4BBF-B696-737D3EBF3973}"/>
    <cellStyle name="標準 4 4 4 2" xfId="675" xr:uid="{00000000-0005-0000-0000-0000D7400000}"/>
    <cellStyle name="標準 4 4 4 2 2" xfId="1309" xr:uid="{00000000-0005-0000-0000-0000D8400000}"/>
    <cellStyle name="標準 4 4 4 2 2 2" xfId="3984" xr:uid="{00000000-0005-0000-0000-0000D9400000}"/>
    <cellStyle name="標準 4 4 4 2 2 2 2" xfId="7970" xr:uid="{00000000-0005-0000-0000-0000DA400000}"/>
    <cellStyle name="標準 4 4 4 2 2 2 2 2" xfId="15898" xr:uid="{00000000-0005-0000-0000-0000DB400000}"/>
    <cellStyle name="標準 4 4 4 2 2 2 2 2 2" xfId="39697" xr:uid="{06863507-5F87-4917-A9C4-0AFE506A99D2}"/>
    <cellStyle name="標準 4 4 4 2 2 2 2 3" xfId="31769" xr:uid="{1A66EF2E-7875-4944-97FE-F303F4061FED}"/>
    <cellStyle name="標準 4 4 4 2 2 2 3" xfId="19863" xr:uid="{00000000-0005-0000-0000-0000DC400000}"/>
    <cellStyle name="標準 4 4 4 2 2 2 3 2" xfId="43662" xr:uid="{29B80DEB-C81E-416A-B6D0-845AE85912D7}"/>
    <cellStyle name="標準 4 4 4 2 2 2 4" xfId="23828" xr:uid="{00000000-0005-0000-0000-0000DD400000}"/>
    <cellStyle name="標準 4 4 4 2 2 2 4 2" xfId="47622" xr:uid="{9FE19E5F-05F4-4894-98BA-112F6FAA588F}"/>
    <cellStyle name="標準 4 4 4 2 2 2 5" xfId="11933" xr:uid="{00000000-0005-0000-0000-0000DE400000}"/>
    <cellStyle name="標準 4 4 4 2 2 2 5 2" xfId="35732" xr:uid="{4D85DCC7-15FF-442C-AE02-D08F0368B731}"/>
    <cellStyle name="標準 4 4 4 2 2 2 6" xfId="27809" xr:uid="{03B374EA-3063-4DF9-B72A-DBFD5DE2E9DE}"/>
    <cellStyle name="標準 4 4 4 2 2 3" xfId="2662" xr:uid="{00000000-0005-0000-0000-0000DF400000}"/>
    <cellStyle name="標準 4 4 4 2 2 3 2" xfId="14576" xr:uid="{00000000-0005-0000-0000-0000E0400000}"/>
    <cellStyle name="標準 4 4 4 2 2 3 2 2" xfId="38375" xr:uid="{2643BB67-558B-4640-8BD5-B991E43BA8DE}"/>
    <cellStyle name="標準 4 4 4 2 2 3 3" xfId="18541" xr:uid="{00000000-0005-0000-0000-0000E1400000}"/>
    <cellStyle name="標準 4 4 4 2 2 3 3 2" xfId="42340" xr:uid="{381D6411-42F4-446E-B1F6-B2B57103E847}"/>
    <cellStyle name="標準 4 4 4 2 2 3 4" xfId="10611" xr:uid="{00000000-0005-0000-0000-0000E2400000}"/>
    <cellStyle name="標準 4 4 4 2 2 3 4 2" xfId="34410" xr:uid="{ACA00095-5C91-43C0-85BF-E38AFF098BC3}"/>
    <cellStyle name="標準 4 4 4 2 2 3 5" xfId="26487" xr:uid="{736B0A1D-5B17-4586-84D3-0578C0343A1B}"/>
    <cellStyle name="標準 4 4 4 2 2 4" xfId="5305" xr:uid="{00000000-0005-0000-0000-0000E3400000}"/>
    <cellStyle name="標準 4 4 4 2 2 4 2" xfId="21184" xr:uid="{00000000-0005-0000-0000-0000E4400000}"/>
    <cellStyle name="標準 4 4 4 2 2 4 2 2" xfId="44983" xr:uid="{27B685AC-09B3-41A1-ADB0-DD2039864F8D}"/>
    <cellStyle name="標準 4 4 4 2 2 4 3" xfId="13254" xr:uid="{00000000-0005-0000-0000-0000E5400000}"/>
    <cellStyle name="標準 4 4 4 2 2 4 3 2" xfId="37053" xr:uid="{CEBAE92C-91A3-43D2-B26C-1892562300C0}"/>
    <cellStyle name="標準 4 4 4 2 2 4 4" xfId="29130" xr:uid="{2F01D9C9-8893-49E0-A366-41A759B213FA}"/>
    <cellStyle name="標準 4 4 4 2 2 5" xfId="6627" xr:uid="{00000000-0005-0000-0000-0000E6400000}"/>
    <cellStyle name="標準 4 4 4 2 2 5 2" xfId="17219" xr:uid="{00000000-0005-0000-0000-0000E7400000}"/>
    <cellStyle name="標準 4 4 4 2 2 5 2 2" xfId="41018" xr:uid="{CD49C074-CB3A-409D-A9E1-345395AA01F1}"/>
    <cellStyle name="標準 4 4 4 2 2 5 3" xfId="30449" xr:uid="{750DD739-BB6A-403C-A54F-A29300E49CBD}"/>
    <cellStyle name="標準 4 4 4 2 2 6" xfId="22506" xr:uid="{00000000-0005-0000-0000-0000E8400000}"/>
    <cellStyle name="標準 4 4 4 2 2 6 2" xfId="46302" xr:uid="{7491A08F-6D33-4C29-8BBE-63AB96E15905}"/>
    <cellStyle name="標準 4 4 4 2 2 7" xfId="9289" xr:uid="{00000000-0005-0000-0000-0000E9400000}"/>
    <cellStyle name="標準 4 4 4 2 2 7 2" xfId="33088" xr:uid="{233FA699-10A9-413E-B608-5E55472677DB}"/>
    <cellStyle name="標準 4 4 4 2 2 8" xfId="25165" xr:uid="{A6940197-94CE-4CD7-AE20-4EC337E48C8D}"/>
    <cellStyle name="標準 4 4 4 2 3" xfId="3373" xr:uid="{00000000-0005-0000-0000-0000EA400000}"/>
    <cellStyle name="標準 4 4 4 2 3 2" xfId="7360" xr:uid="{00000000-0005-0000-0000-0000EB400000}"/>
    <cellStyle name="標準 4 4 4 2 3 2 2" xfId="15287" xr:uid="{00000000-0005-0000-0000-0000EC400000}"/>
    <cellStyle name="標準 4 4 4 2 3 2 2 2" xfId="39086" xr:uid="{95CBA87F-FDF0-4A25-B6AB-E61E06B9F207}"/>
    <cellStyle name="標準 4 4 4 2 3 2 3" xfId="31159" xr:uid="{862D8E87-983B-4509-A8F0-BBF41636BD33}"/>
    <cellStyle name="標準 4 4 4 2 3 3" xfId="19252" xr:uid="{00000000-0005-0000-0000-0000ED400000}"/>
    <cellStyle name="標準 4 4 4 2 3 3 2" xfId="43051" xr:uid="{F8B5797E-2BDE-4754-9CC0-62118BB205DB}"/>
    <cellStyle name="標準 4 4 4 2 3 4" xfId="23218" xr:uid="{00000000-0005-0000-0000-0000EE400000}"/>
    <cellStyle name="標準 4 4 4 2 3 4 2" xfId="47012" xr:uid="{F8A22992-BB30-4E61-A17D-EB39E33F4D1C}"/>
    <cellStyle name="標準 4 4 4 2 3 5" xfId="11322" xr:uid="{00000000-0005-0000-0000-0000EF400000}"/>
    <cellStyle name="標準 4 4 4 2 3 5 2" xfId="35121" xr:uid="{096592B0-D5B5-4F62-AB7D-5FD218434719}"/>
    <cellStyle name="標準 4 4 4 2 3 6" xfId="27198" xr:uid="{E9DF2811-E932-403F-8C64-1AB81C4EE441}"/>
    <cellStyle name="標準 4 4 4 2 4" xfId="2051" xr:uid="{00000000-0005-0000-0000-0000F0400000}"/>
    <cellStyle name="標準 4 4 4 2 4 2" xfId="13965" xr:uid="{00000000-0005-0000-0000-0000F1400000}"/>
    <cellStyle name="標準 4 4 4 2 4 2 2" xfId="37764" xr:uid="{113648CA-435B-4DB2-8361-522616116128}"/>
    <cellStyle name="標準 4 4 4 2 4 3" xfId="17930" xr:uid="{00000000-0005-0000-0000-0000F2400000}"/>
    <cellStyle name="標準 4 4 4 2 4 3 2" xfId="41729" xr:uid="{84A293F1-C0F2-4CB6-B219-5A088FE41101}"/>
    <cellStyle name="標準 4 4 4 2 4 4" xfId="10000" xr:uid="{00000000-0005-0000-0000-0000F3400000}"/>
    <cellStyle name="標準 4 4 4 2 4 4 2" xfId="33799" xr:uid="{23B8746C-B3A1-4999-A95F-8233383579CB}"/>
    <cellStyle name="標準 4 4 4 2 4 5" xfId="25876" xr:uid="{230524EC-9BAF-460C-B01A-7E9C999EAC09}"/>
    <cellStyle name="標準 4 4 4 2 5" xfId="4695" xr:uid="{00000000-0005-0000-0000-0000F4400000}"/>
    <cellStyle name="標準 4 4 4 2 5 2" xfId="20574" xr:uid="{00000000-0005-0000-0000-0000F5400000}"/>
    <cellStyle name="標準 4 4 4 2 5 2 2" xfId="44373" xr:uid="{4C5854AD-DB9C-44F9-B3B3-C491304E3B12}"/>
    <cellStyle name="標準 4 4 4 2 5 3" xfId="12644" xr:uid="{00000000-0005-0000-0000-0000F6400000}"/>
    <cellStyle name="標準 4 4 4 2 5 3 2" xfId="36443" xr:uid="{310D33F9-5F5E-4039-B7B6-3827F5ABAE31}"/>
    <cellStyle name="標準 4 4 4 2 5 4" xfId="28520" xr:uid="{F7CE0D86-1DA1-4232-8ED2-CB91FCE41A79}"/>
    <cellStyle name="標準 4 4 4 2 6" xfId="6017" xr:uid="{00000000-0005-0000-0000-0000F7400000}"/>
    <cellStyle name="標準 4 4 4 2 6 2" xfId="16609" xr:uid="{00000000-0005-0000-0000-0000F8400000}"/>
    <cellStyle name="標準 4 4 4 2 6 2 2" xfId="40408" xr:uid="{783FCC42-0BB4-476D-95AB-2C4D8CBAD08C}"/>
    <cellStyle name="標準 4 4 4 2 6 3" xfId="29839" xr:uid="{4F455D66-969A-4CE4-8B0B-2147836A9F76}"/>
    <cellStyle name="標準 4 4 4 2 7" xfId="21896" xr:uid="{00000000-0005-0000-0000-0000F9400000}"/>
    <cellStyle name="標準 4 4 4 2 7 2" xfId="45692" xr:uid="{8AAB5F62-FDC2-4752-A0BD-4E583B69A52A}"/>
    <cellStyle name="標準 4 4 4 2 8" xfId="8679" xr:uid="{00000000-0005-0000-0000-0000FA400000}"/>
    <cellStyle name="標準 4 4 4 2 8 2" xfId="32478" xr:uid="{69AE7AAC-CECC-4C7F-8363-CF10141DA15B}"/>
    <cellStyle name="標準 4 4 4 2 9" xfId="24554" xr:uid="{C55A6C1F-DE6F-441B-BBF3-30769B386C21}"/>
    <cellStyle name="標準 4 4 4 3" xfId="1028" xr:uid="{00000000-0005-0000-0000-0000FB400000}"/>
    <cellStyle name="標準 4 4 4 3 2" xfId="3703" xr:uid="{00000000-0005-0000-0000-0000FC400000}"/>
    <cellStyle name="標準 4 4 4 3 2 2" xfId="7689" xr:uid="{00000000-0005-0000-0000-0000FD400000}"/>
    <cellStyle name="標準 4 4 4 3 2 2 2" xfId="15617" xr:uid="{00000000-0005-0000-0000-0000FE400000}"/>
    <cellStyle name="標準 4 4 4 3 2 2 2 2" xfId="39416" xr:uid="{087DB504-E855-471C-9983-312A6F5E52EC}"/>
    <cellStyle name="標準 4 4 4 3 2 2 3" xfId="31488" xr:uid="{A3457844-318B-4CB3-B12E-286EFB6B145C}"/>
    <cellStyle name="標準 4 4 4 3 2 3" xfId="19582" xr:uid="{00000000-0005-0000-0000-0000FF400000}"/>
    <cellStyle name="標準 4 4 4 3 2 3 2" xfId="43381" xr:uid="{87E673BC-3E2E-4476-BD33-1B0EB7CBBF18}"/>
    <cellStyle name="標準 4 4 4 3 2 4" xfId="23547" xr:uid="{00000000-0005-0000-0000-000000410000}"/>
    <cellStyle name="標準 4 4 4 3 2 4 2" xfId="47341" xr:uid="{8D49357D-6FFC-4FE5-A527-DDBCCE5D6974}"/>
    <cellStyle name="標準 4 4 4 3 2 5" xfId="11652" xr:uid="{00000000-0005-0000-0000-000001410000}"/>
    <cellStyle name="標準 4 4 4 3 2 5 2" xfId="35451" xr:uid="{824C430C-D043-46E4-8EC7-D6F79D758E70}"/>
    <cellStyle name="標準 4 4 4 3 2 6" xfId="27528" xr:uid="{3F598918-333C-4A1A-A352-ABD9D43F55C6}"/>
    <cellStyle name="標準 4 4 4 3 3" xfId="2381" xr:uid="{00000000-0005-0000-0000-000002410000}"/>
    <cellStyle name="標準 4 4 4 3 3 2" xfId="14295" xr:uid="{00000000-0005-0000-0000-000003410000}"/>
    <cellStyle name="標準 4 4 4 3 3 2 2" xfId="38094" xr:uid="{B8B7461A-A6B2-4DDB-BC06-132CF0BAB54D}"/>
    <cellStyle name="標準 4 4 4 3 3 3" xfId="18260" xr:uid="{00000000-0005-0000-0000-000004410000}"/>
    <cellStyle name="標準 4 4 4 3 3 3 2" xfId="42059" xr:uid="{27E06664-51D2-478F-9985-CF9330E8BF17}"/>
    <cellStyle name="標準 4 4 4 3 3 4" xfId="10330" xr:uid="{00000000-0005-0000-0000-000005410000}"/>
    <cellStyle name="標準 4 4 4 3 3 4 2" xfId="34129" xr:uid="{52767D9F-7F5C-4FD9-9FB6-B543DA547A34}"/>
    <cellStyle name="標準 4 4 4 3 3 5" xfId="26206" xr:uid="{8E0A457F-CB3C-4CFD-BDA8-E8D31CBD160C}"/>
    <cellStyle name="標準 4 4 4 3 4" xfId="5024" xr:uid="{00000000-0005-0000-0000-000006410000}"/>
    <cellStyle name="標準 4 4 4 3 4 2" xfId="20903" xr:uid="{00000000-0005-0000-0000-000007410000}"/>
    <cellStyle name="標準 4 4 4 3 4 2 2" xfId="44702" xr:uid="{131A7F4D-3A12-452B-8A53-E389C655A881}"/>
    <cellStyle name="標準 4 4 4 3 4 3" xfId="12973" xr:uid="{00000000-0005-0000-0000-000008410000}"/>
    <cellStyle name="標準 4 4 4 3 4 3 2" xfId="36772" xr:uid="{E9D4C622-49BF-47EC-8F57-7E9241D1B3D5}"/>
    <cellStyle name="標準 4 4 4 3 4 4" xfId="28849" xr:uid="{84BFF1AB-8C11-4E5D-BDEE-B303AF7ED464}"/>
    <cellStyle name="標準 4 4 4 3 5" xfId="6346" xr:uid="{00000000-0005-0000-0000-000009410000}"/>
    <cellStyle name="標準 4 4 4 3 5 2" xfId="16938" xr:uid="{00000000-0005-0000-0000-00000A410000}"/>
    <cellStyle name="標準 4 4 4 3 5 2 2" xfId="40737" xr:uid="{6B30FF1D-F525-4F41-BF32-CF6C19DF664C}"/>
    <cellStyle name="標準 4 4 4 3 5 3" xfId="30168" xr:uid="{5CC15CC9-3802-4E78-92FA-4FFB1C5D1C44}"/>
    <cellStyle name="標準 4 4 4 3 6" xfId="22225" xr:uid="{00000000-0005-0000-0000-00000B410000}"/>
    <cellStyle name="標準 4 4 4 3 6 2" xfId="46021" xr:uid="{3C0633A1-9AC0-4925-B1DA-21371A7DEDDD}"/>
    <cellStyle name="標準 4 4 4 3 7" xfId="9008" xr:uid="{00000000-0005-0000-0000-00000C410000}"/>
    <cellStyle name="標準 4 4 4 3 7 2" xfId="32807" xr:uid="{7F6BEF71-39A9-4D34-9CBD-C1A39A502C63}"/>
    <cellStyle name="標準 4 4 4 3 8" xfId="24884" xr:uid="{22B6554B-2F15-42D7-8F0B-7F0985FB7F4C}"/>
    <cellStyle name="標準 4 4 4 4" xfId="3092" xr:uid="{00000000-0005-0000-0000-00000D410000}"/>
    <cellStyle name="標準 4 4 4 4 2" xfId="7079" xr:uid="{00000000-0005-0000-0000-00000E410000}"/>
    <cellStyle name="標準 4 4 4 4 2 2" xfId="15006" xr:uid="{00000000-0005-0000-0000-00000F410000}"/>
    <cellStyle name="標準 4 4 4 4 2 2 2" xfId="38805" xr:uid="{8C75AD94-7E7B-429A-A3BE-ECCA35839370}"/>
    <cellStyle name="標準 4 4 4 4 2 3" xfId="30878" xr:uid="{39D5A14E-BB52-4434-BA74-E7F0FBA67C9C}"/>
    <cellStyle name="標準 4 4 4 4 3" xfId="18971" xr:uid="{00000000-0005-0000-0000-000010410000}"/>
    <cellStyle name="標準 4 4 4 4 3 2" xfId="42770" xr:uid="{DF2565CE-E25A-45C1-846F-7C6EBA55DDED}"/>
    <cellStyle name="標準 4 4 4 4 4" xfId="22937" xr:uid="{00000000-0005-0000-0000-000011410000}"/>
    <cellStyle name="標準 4 4 4 4 4 2" xfId="46731" xr:uid="{DE01FD2D-0C22-4DEC-9A8A-1455C01988C6}"/>
    <cellStyle name="標準 4 4 4 4 5" xfId="11041" xr:uid="{00000000-0005-0000-0000-000012410000}"/>
    <cellStyle name="標準 4 4 4 4 5 2" xfId="34840" xr:uid="{9049AB54-440D-4041-B8B0-63564D6D23E4}"/>
    <cellStyle name="標準 4 4 4 4 6" xfId="26917" xr:uid="{79BA135F-FBAD-4AD3-947E-AE9AC7AFFBDF}"/>
    <cellStyle name="標準 4 4 4 5" xfId="1770" xr:uid="{00000000-0005-0000-0000-000013410000}"/>
    <cellStyle name="標準 4 4 4 5 2" xfId="13684" xr:uid="{00000000-0005-0000-0000-000014410000}"/>
    <cellStyle name="標準 4 4 4 5 2 2" xfId="37483" xr:uid="{68805B0A-2F75-433A-A744-A43F562491E4}"/>
    <cellStyle name="標準 4 4 4 5 3" xfId="17649" xr:uid="{00000000-0005-0000-0000-000015410000}"/>
    <cellStyle name="標準 4 4 4 5 3 2" xfId="41448" xr:uid="{03D4E5A5-30D3-46CC-983C-287752D84EE4}"/>
    <cellStyle name="標準 4 4 4 5 4" xfId="9719" xr:uid="{00000000-0005-0000-0000-000016410000}"/>
    <cellStyle name="標準 4 4 4 5 4 2" xfId="33518" xr:uid="{A6EC21DF-4973-4713-B1ED-8764B5329B8F}"/>
    <cellStyle name="標準 4 4 4 5 5" xfId="25595" xr:uid="{D88F3C3A-2B83-452D-A918-CBF386A82D16}"/>
    <cellStyle name="標準 4 4 4 6" xfId="4414" xr:uid="{00000000-0005-0000-0000-000017410000}"/>
    <cellStyle name="標準 4 4 4 6 2" xfId="20293" xr:uid="{00000000-0005-0000-0000-000018410000}"/>
    <cellStyle name="標準 4 4 4 6 2 2" xfId="44092" xr:uid="{25BB6D19-20FF-4B97-977C-0DFC04A9890A}"/>
    <cellStyle name="標準 4 4 4 6 3" xfId="12363" xr:uid="{00000000-0005-0000-0000-000019410000}"/>
    <cellStyle name="標準 4 4 4 6 3 2" xfId="36162" xr:uid="{DB01E041-1FC1-45CC-81A7-E7FCFF52D18C}"/>
    <cellStyle name="標準 4 4 4 6 4" xfId="28239" xr:uid="{9B59B4B6-3DF0-4750-9803-87BFE141681C}"/>
    <cellStyle name="標準 4 4 4 7" xfId="5736" xr:uid="{00000000-0005-0000-0000-00001A410000}"/>
    <cellStyle name="標準 4 4 4 7 2" xfId="16328" xr:uid="{00000000-0005-0000-0000-00001B410000}"/>
    <cellStyle name="標準 4 4 4 7 2 2" xfId="40127" xr:uid="{D65B041B-33DC-44A1-B73C-919177DC1917}"/>
    <cellStyle name="標準 4 4 4 7 3" xfId="29558" xr:uid="{D9149847-A1AA-4172-83C3-55710A06C58F}"/>
    <cellStyle name="標準 4 4 4 8" xfId="21615" xr:uid="{00000000-0005-0000-0000-00001C410000}"/>
    <cellStyle name="標準 4 4 4 8 2" xfId="45411" xr:uid="{8A945A7C-4BD3-4361-A39B-414BEC9B267C}"/>
    <cellStyle name="標準 4 4 4 9" xfId="8398" xr:uid="{00000000-0005-0000-0000-00001D410000}"/>
    <cellStyle name="標準 4 4 4 9 2" xfId="32197" xr:uid="{7AEB5D3B-A2EF-482F-87BF-52D23920D6B6}"/>
    <cellStyle name="標準 4 4 5" xfId="536" xr:uid="{00000000-0005-0000-0000-00001E410000}"/>
    <cellStyle name="標準 4 4 5 2" xfId="1170" xr:uid="{00000000-0005-0000-0000-00001F410000}"/>
    <cellStyle name="標準 4 4 5 2 2" xfId="3845" xr:uid="{00000000-0005-0000-0000-000020410000}"/>
    <cellStyle name="標準 4 4 5 2 2 2" xfId="7831" xr:uid="{00000000-0005-0000-0000-000021410000}"/>
    <cellStyle name="標準 4 4 5 2 2 2 2" xfId="15759" xr:uid="{00000000-0005-0000-0000-000022410000}"/>
    <cellStyle name="標準 4 4 5 2 2 2 2 2" xfId="39558" xr:uid="{6A601669-A7A5-4B87-A329-66F9DB8681D6}"/>
    <cellStyle name="標準 4 4 5 2 2 2 3" xfId="31630" xr:uid="{98FE2F81-E1E7-4860-B0D7-44EFF479F86A}"/>
    <cellStyle name="標準 4 4 5 2 2 3" xfId="19724" xr:uid="{00000000-0005-0000-0000-000023410000}"/>
    <cellStyle name="標準 4 4 5 2 2 3 2" xfId="43523" xr:uid="{1183F2FA-0D7B-413D-A5D1-E9D2FC75D3C5}"/>
    <cellStyle name="標準 4 4 5 2 2 4" xfId="23689" xr:uid="{00000000-0005-0000-0000-000024410000}"/>
    <cellStyle name="標準 4 4 5 2 2 4 2" xfId="47483" xr:uid="{548178E2-CE53-4A96-AE72-B80A3B37E84C}"/>
    <cellStyle name="標準 4 4 5 2 2 5" xfId="11794" xr:uid="{00000000-0005-0000-0000-000025410000}"/>
    <cellStyle name="標準 4 4 5 2 2 5 2" xfId="35593" xr:uid="{1C23910F-822B-49CD-8D4A-F6A7F2DBEB80}"/>
    <cellStyle name="標準 4 4 5 2 2 6" xfId="27670" xr:uid="{3016B2DD-6C3C-43F2-8001-12C4E1BF85FE}"/>
    <cellStyle name="標準 4 4 5 2 3" xfId="2523" xr:uid="{00000000-0005-0000-0000-000026410000}"/>
    <cellStyle name="標準 4 4 5 2 3 2" xfId="14437" xr:uid="{00000000-0005-0000-0000-000027410000}"/>
    <cellStyle name="標準 4 4 5 2 3 2 2" xfId="38236" xr:uid="{DE614142-41E0-466A-8498-012B3FF1B9C8}"/>
    <cellStyle name="標準 4 4 5 2 3 3" xfId="18402" xr:uid="{00000000-0005-0000-0000-000028410000}"/>
    <cellStyle name="標準 4 4 5 2 3 3 2" xfId="42201" xr:uid="{6BE7CD58-5A4C-4C91-A6EB-B2FF5847DF69}"/>
    <cellStyle name="標準 4 4 5 2 3 4" xfId="10472" xr:uid="{00000000-0005-0000-0000-000029410000}"/>
    <cellStyle name="標準 4 4 5 2 3 4 2" xfId="34271" xr:uid="{7A54E900-EAEF-4BB2-ABFF-1897D69335AA}"/>
    <cellStyle name="標準 4 4 5 2 3 5" xfId="26348" xr:uid="{C0EC47A9-F6CB-483B-84C4-D7BB478586C2}"/>
    <cellStyle name="標準 4 4 5 2 4" xfId="5166" xr:uid="{00000000-0005-0000-0000-00002A410000}"/>
    <cellStyle name="標準 4 4 5 2 4 2" xfId="21045" xr:uid="{00000000-0005-0000-0000-00002B410000}"/>
    <cellStyle name="標準 4 4 5 2 4 2 2" xfId="44844" xr:uid="{05656494-BB58-4C26-B161-267D2A17F747}"/>
    <cellStyle name="標準 4 4 5 2 4 3" xfId="13115" xr:uid="{00000000-0005-0000-0000-00002C410000}"/>
    <cellStyle name="標準 4 4 5 2 4 3 2" xfId="36914" xr:uid="{9C35B99F-2917-41DF-B253-1B3AB13A7073}"/>
    <cellStyle name="標準 4 4 5 2 4 4" xfId="28991" xr:uid="{F0AB02CD-BEA6-4B99-A475-56AC19A690EA}"/>
    <cellStyle name="標準 4 4 5 2 5" xfId="6488" xr:uid="{00000000-0005-0000-0000-00002D410000}"/>
    <cellStyle name="標準 4 4 5 2 5 2" xfId="17080" xr:uid="{00000000-0005-0000-0000-00002E410000}"/>
    <cellStyle name="標準 4 4 5 2 5 2 2" xfId="40879" xr:uid="{D34ECAFC-2A0C-4517-A260-46BC54C494B6}"/>
    <cellStyle name="標準 4 4 5 2 5 3" xfId="30310" xr:uid="{2D3F2585-DA69-4192-8D83-2E0365A34372}"/>
    <cellStyle name="標準 4 4 5 2 6" xfId="22367" xr:uid="{00000000-0005-0000-0000-00002F410000}"/>
    <cellStyle name="標準 4 4 5 2 6 2" xfId="46163" xr:uid="{C6446C51-6A6C-4B7E-9AC9-35839DC2DB8E}"/>
    <cellStyle name="標準 4 4 5 2 7" xfId="9150" xr:uid="{00000000-0005-0000-0000-000030410000}"/>
    <cellStyle name="標準 4 4 5 2 7 2" xfId="32949" xr:uid="{26F6E901-CD55-4BF0-8912-2C8CBC6CDF7B}"/>
    <cellStyle name="標準 4 4 5 2 8" xfId="25026" xr:uid="{94A7F04E-4C0E-4F9F-B5D2-868CE84474B5}"/>
    <cellStyle name="標準 4 4 5 3" xfId="3234" xr:uid="{00000000-0005-0000-0000-000031410000}"/>
    <cellStyle name="標準 4 4 5 3 2" xfId="7221" xr:uid="{00000000-0005-0000-0000-000032410000}"/>
    <cellStyle name="標準 4 4 5 3 2 2" xfId="15148" xr:uid="{00000000-0005-0000-0000-000033410000}"/>
    <cellStyle name="標準 4 4 5 3 2 2 2" xfId="38947" xr:uid="{EB8C4DFB-18CF-4E23-BDD6-99C2923D2F0B}"/>
    <cellStyle name="標準 4 4 5 3 2 3" xfId="31020" xr:uid="{10C60282-E047-4102-ABD2-7F82233FA769}"/>
    <cellStyle name="標準 4 4 5 3 3" xfId="19113" xr:uid="{00000000-0005-0000-0000-000034410000}"/>
    <cellStyle name="標準 4 4 5 3 3 2" xfId="42912" xr:uid="{82296658-F7D5-4BC5-BA5C-1DEBA60E28F7}"/>
    <cellStyle name="標準 4 4 5 3 4" xfId="23079" xr:uid="{00000000-0005-0000-0000-000035410000}"/>
    <cellStyle name="標準 4 4 5 3 4 2" xfId="46873" xr:uid="{C8684423-4C68-47A5-9659-C7DB53D9EC8D}"/>
    <cellStyle name="標準 4 4 5 3 5" xfId="11183" xr:uid="{00000000-0005-0000-0000-000036410000}"/>
    <cellStyle name="標準 4 4 5 3 5 2" xfId="34982" xr:uid="{62750470-6452-434C-8968-744451764241}"/>
    <cellStyle name="標準 4 4 5 3 6" xfId="27059" xr:uid="{60C5FA89-0576-4664-9AFE-C051019119A0}"/>
    <cellStyle name="標準 4 4 5 4" xfId="1912" xr:uid="{00000000-0005-0000-0000-000037410000}"/>
    <cellStyle name="標準 4 4 5 4 2" xfId="13826" xr:uid="{00000000-0005-0000-0000-000038410000}"/>
    <cellStyle name="標準 4 4 5 4 2 2" xfId="37625" xr:uid="{4855AA0C-8FEB-43FD-A680-7B55FFA4B35E}"/>
    <cellStyle name="標準 4 4 5 4 3" xfId="17791" xr:uid="{00000000-0005-0000-0000-000039410000}"/>
    <cellStyle name="標準 4 4 5 4 3 2" xfId="41590" xr:uid="{09D2F958-2361-4E34-B402-3CA0A1639F04}"/>
    <cellStyle name="標準 4 4 5 4 4" xfId="9861" xr:uid="{00000000-0005-0000-0000-00003A410000}"/>
    <cellStyle name="標準 4 4 5 4 4 2" xfId="33660" xr:uid="{04B65D3D-3907-488D-A949-9D0B7805D78E}"/>
    <cellStyle name="標準 4 4 5 4 5" xfId="25737" xr:uid="{E4EA0086-50EB-4250-AD9C-9B877F3607A6}"/>
    <cellStyle name="標準 4 4 5 5" xfId="4556" xr:uid="{00000000-0005-0000-0000-00003B410000}"/>
    <cellStyle name="標準 4 4 5 5 2" xfId="20435" xr:uid="{00000000-0005-0000-0000-00003C410000}"/>
    <cellStyle name="標準 4 4 5 5 2 2" xfId="44234" xr:uid="{213A1C09-4348-4D17-9FFD-3919316A73A8}"/>
    <cellStyle name="標準 4 4 5 5 3" xfId="12505" xr:uid="{00000000-0005-0000-0000-00003D410000}"/>
    <cellStyle name="標準 4 4 5 5 3 2" xfId="36304" xr:uid="{A8F38E5E-C10D-42CB-ADE3-753D774A0330}"/>
    <cellStyle name="標準 4 4 5 5 4" xfId="28381" xr:uid="{CFDD5F63-FFEE-4463-9DDA-A42598BEC00E}"/>
    <cellStyle name="標準 4 4 5 6" xfId="5878" xr:uid="{00000000-0005-0000-0000-00003E410000}"/>
    <cellStyle name="標準 4 4 5 6 2" xfId="16470" xr:uid="{00000000-0005-0000-0000-00003F410000}"/>
    <cellStyle name="標準 4 4 5 6 2 2" xfId="40269" xr:uid="{7BCAA025-73A7-42CE-AF1B-7C7B20B44AAB}"/>
    <cellStyle name="標準 4 4 5 6 3" xfId="29700" xr:uid="{5380F3AE-CAC1-4B0F-AD4F-8DB0DCC0443C}"/>
    <cellStyle name="標準 4 4 5 7" xfId="21757" xr:uid="{00000000-0005-0000-0000-000040410000}"/>
    <cellStyle name="標準 4 4 5 7 2" xfId="45553" xr:uid="{9529216B-55CF-459E-8497-28B8B46EDBC9}"/>
    <cellStyle name="標準 4 4 5 8" xfId="8540" xr:uid="{00000000-0005-0000-0000-000041410000}"/>
    <cellStyle name="標準 4 4 5 8 2" xfId="32339" xr:uid="{598A4BB8-CDA5-4693-A32D-E700A53C1916}"/>
    <cellStyle name="標準 4 4 5 9" xfId="24415" xr:uid="{0CDE875C-66CD-4F74-B63E-5379ECF98CCA}"/>
    <cellStyle name="標準 4 4 6" xfId="889" xr:uid="{00000000-0005-0000-0000-000042410000}"/>
    <cellStyle name="標準 4 4 6 2" xfId="3564" xr:uid="{00000000-0005-0000-0000-000043410000}"/>
    <cellStyle name="標準 4 4 6 2 2" xfId="7550" xr:uid="{00000000-0005-0000-0000-000044410000}"/>
    <cellStyle name="標準 4 4 6 2 2 2" xfId="15478" xr:uid="{00000000-0005-0000-0000-000045410000}"/>
    <cellStyle name="標準 4 4 6 2 2 2 2" xfId="39277" xr:uid="{34ACD83E-5ABE-4D44-9C0C-7CD043E7CE29}"/>
    <cellStyle name="標準 4 4 6 2 2 3" xfId="31349" xr:uid="{CE6804CC-D276-44B2-9D24-6B52B5245AE5}"/>
    <cellStyle name="標準 4 4 6 2 3" xfId="19443" xr:uid="{00000000-0005-0000-0000-000046410000}"/>
    <cellStyle name="標準 4 4 6 2 3 2" xfId="43242" xr:uid="{780C4A52-6DC2-4E49-B99A-CE1044F5D98A}"/>
    <cellStyle name="標準 4 4 6 2 4" xfId="23408" xr:uid="{00000000-0005-0000-0000-000047410000}"/>
    <cellStyle name="標準 4 4 6 2 4 2" xfId="47202" xr:uid="{4CDA43E5-5CD6-4410-A097-4CCD9D6AA86C}"/>
    <cellStyle name="標準 4 4 6 2 5" xfId="11513" xr:uid="{00000000-0005-0000-0000-000048410000}"/>
    <cellStyle name="標準 4 4 6 2 5 2" xfId="35312" xr:uid="{705A1131-0CBE-4D03-95DD-42119D0072DB}"/>
    <cellStyle name="標準 4 4 6 2 6" xfId="27389" xr:uid="{58F143B5-BC92-474D-8578-B035AEA949D5}"/>
    <cellStyle name="標準 4 4 6 3" xfId="2242" xr:uid="{00000000-0005-0000-0000-000049410000}"/>
    <cellStyle name="標準 4 4 6 3 2" xfId="14156" xr:uid="{00000000-0005-0000-0000-00004A410000}"/>
    <cellStyle name="標準 4 4 6 3 2 2" xfId="37955" xr:uid="{5869A4C5-84DE-4C23-AA4B-3C057414DF27}"/>
    <cellStyle name="標準 4 4 6 3 3" xfId="18121" xr:uid="{00000000-0005-0000-0000-00004B410000}"/>
    <cellStyle name="標準 4 4 6 3 3 2" xfId="41920" xr:uid="{C98C618D-DB80-413D-8DF7-0EB0DD2745A9}"/>
    <cellStyle name="標準 4 4 6 3 4" xfId="10191" xr:uid="{00000000-0005-0000-0000-00004C410000}"/>
    <cellStyle name="標準 4 4 6 3 4 2" xfId="33990" xr:uid="{810858A5-F432-4393-ADB1-5E8FC773050E}"/>
    <cellStyle name="標準 4 4 6 3 5" xfId="26067" xr:uid="{CF47194F-DFC9-4C96-9852-03970863E098}"/>
    <cellStyle name="標準 4 4 6 4" xfId="4885" xr:uid="{00000000-0005-0000-0000-00004D410000}"/>
    <cellStyle name="標準 4 4 6 4 2" xfId="20764" xr:uid="{00000000-0005-0000-0000-00004E410000}"/>
    <cellStyle name="標準 4 4 6 4 2 2" xfId="44563" xr:uid="{EC755E13-ABB1-424B-A53E-D8EA1EF48D43}"/>
    <cellStyle name="標準 4 4 6 4 3" xfId="12834" xr:uid="{00000000-0005-0000-0000-00004F410000}"/>
    <cellStyle name="標準 4 4 6 4 3 2" xfId="36633" xr:uid="{7E1B933F-3288-401E-8F13-0F33F52BA518}"/>
    <cellStyle name="標準 4 4 6 4 4" xfId="28710" xr:uid="{6C287550-5E03-41EB-8715-842990388509}"/>
    <cellStyle name="標準 4 4 6 5" xfId="6207" xr:uid="{00000000-0005-0000-0000-000050410000}"/>
    <cellStyle name="標準 4 4 6 5 2" xfId="16799" xr:uid="{00000000-0005-0000-0000-000051410000}"/>
    <cellStyle name="標準 4 4 6 5 2 2" xfId="40598" xr:uid="{D19A3237-18DC-41C6-A5A8-52FE12DF30E5}"/>
    <cellStyle name="標準 4 4 6 5 3" xfId="30029" xr:uid="{A486E06C-C3AB-461E-B920-1134A7B72767}"/>
    <cellStyle name="標準 4 4 6 6" xfId="22086" xr:uid="{00000000-0005-0000-0000-000052410000}"/>
    <cellStyle name="標準 4 4 6 6 2" xfId="45882" xr:uid="{F19F0780-EEC5-400D-9E6C-BDD53C68DE13}"/>
    <cellStyle name="標準 4 4 6 7" xfId="8869" xr:uid="{00000000-0005-0000-0000-000053410000}"/>
    <cellStyle name="標準 4 4 6 7 2" xfId="32668" xr:uid="{934B78A5-7021-4174-B7AD-C9064FAFA381}"/>
    <cellStyle name="標準 4 4 6 8" xfId="24745" xr:uid="{7245CABD-25AC-4403-AC46-27DD8D9CA79F}"/>
    <cellStyle name="標準 4 4 7" xfId="2953" xr:uid="{00000000-0005-0000-0000-000054410000}"/>
    <cellStyle name="標準 4 4 7 2" xfId="6936" xr:uid="{00000000-0005-0000-0000-000055410000}"/>
    <cellStyle name="標準 4 4 7 2 2" xfId="14867" xr:uid="{00000000-0005-0000-0000-000056410000}"/>
    <cellStyle name="標準 4 4 7 2 2 2" xfId="38666" xr:uid="{5D9A1BFE-BE00-4F1A-93F9-FE9B6B91D9A3}"/>
    <cellStyle name="標準 4 4 7 2 3" xfId="30739" xr:uid="{29905FC6-8506-4B22-8B01-5B12EC16BB92}"/>
    <cellStyle name="標準 4 4 7 3" xfId="18832" xr:uid="{00000000-0005-0000-0000-000057410000}"/>
    <cellStyle name="標準 4 4 7 3 2" xfId="42631" xr:uid="{7C75C21F-E471-42C2-923E-9525D2E40981}"/>
    <cellStyle name="標準 4 4 7 4" xfId="22798" xr:uid="{00000000-0005-0000-0000-000058410000}"/>
    <cellStyle name="標準 4 4 7 4 2" xfId="46592" xr:uid="{EA8FF9D8-7C01-4732-A545-5FB1520A6990}"/>
    <cellStyle name="標準 4 4 7 5" xfId="10902" xr:uid="{00000000-0005-0000-0000-000059410000}"/>
    <cellStyle name="標準 4 4 7 5 2" xfId="34701" xr:uid="{692E7A4C-9F73-4C52-A10A-22F97ED8ACAF}"/>
    <cellStyle name="標準 4 4 7 6" xfId="26778" xr:uid="{84E41322-1E1F-4B1F-9CF5-7049346BE2B7}"/>
    <cellStyle name="標準 4 4 8" xfId="1631" xr:uid="{00000000-0005-0000-0000-00005A410000}"/>
    <cellStyle name="標準 4 4 8 2" xfId="13545" xr:uid="{00000000-0005-0000-0000-00005B410000}"/>
    <cellStyle name="標準 4 4 8 2 2" xfId="37344" xr:uid="{91BED9A5-7869-4017-A294-E569FD8536C9}"/>
    <cellStyle name="標準 4 4 8 3" xfId="17510" xr:uid="{00000000-0005-0000-0000-00005C410000}"/>
    <cellStyle name="標準 4 4 8 3 2" xfId="41309" xr:uid="{F9D72C93-233D-4C8A-974E-3B5477021148}"/>
    <cellStyle name="標準 4 4 8 4" xfId="9580" xr:uid="{00000000-0005-0000-0000-00005D410000}"/>
    <cellStyle name="標準 4 4 8 4 2" xfId="33379" xr:uid="{8942B202-9F74-4616-A83E-CDF4EE66EB25}"/>
    <cellStyle name="標準 4 4 8 5" xfId="25456" xr:uid="{8895D9D6-19FF-4DE5-8765-DECFB4EA7680}"/>
    <cellStyle name="標準 4 4 9" xfId="4275" xr:uid="{00000000-0005-0000-0000-00005E410000}"/>
    <cellStyle name="標準 4 4 9 2" xfId="20154" xr:uid="{00000000-0005-0000-0000-00005F410000}"/>
    <cellStyle name="標準 4 4 9 2 2" xfId="43953" xr:uid="{3D424643-F7E0-49EF-AE8F-058B617262D7}"/>
    <cellStyle name="標準 4 4 9 3" xfId="12224" xr:uid="{00000000-0005-0000-0000-000060410000}"/>
    <cellStyle name="標準 4 4 9 3 2" xfId="36023" xr:uid="{1231EB5A-788B-4170-B06A-BC4CECD4FD46}"/>
    <cellStyle name="標準 4 4 9 4" xfId="28100" xr:uid="{C7A7BC04-386A-43F5-A0A2-3E64F12FDAFE}"/>
    <cellStyle name="標準 4 5" xfId="1453" xr:uid="{00000000-0005-0000-0000-000061410000}"/>
    <cellStyle name="標準 4 5 2" xfId="4128" xr:uid="{00000000-0005-0000-0000-000062410000}"/>
    <cellStyle name="標準 4 5 2 2" xfId="8114" xr:uid="{00000000-0005-0000-0000-000063410000}"/>
    <cellStyle name="標準 4 5 2 2 2" xfId="16042" xr:uid="{00000000-0005-0000-0000-000064410000}"/>
    <cellStyle name="標準 4 5 2 2 2 2" xfId="39841" xr:uid="{E30DB24E-CE85-428E-822F-354DCDD003F5}"/>
    <cellStyle name="標準 4 5 2 2 3" xfId="31913" xr:uid="{96757957-F999-47FB-861C-D88567894E7C}"/>
    <cellStyle name="標準 4 5 2 3" xfId="20007" xr:uid="{00000000-0005-0000-0000-000065410000}"/>
    <cellStyle name="標準 4 5 2 3 2" xfId="43806" xr:uid="{6764729C-7525-42F2-BFF1-DE4EC1DA63D0}"/>
    <cellStyle name="標準 4 5 2 4" xfId="23972" xr:uid="{00000000-0005-0000-0000-000066410000}"/>
    <cellStyle name="標準 4 5 2 4 2" xfId="47766" xr:uid="{5E60B25F-8D88-4EED-B192-9114DE5151AF}"/>
    <cellStyle name="標準 4 5 2 5" xfId="12077" xr:uid="{00000000-0005-0000-0000-000067410000}"/>
    <cellStyle name="標準 4 5 2 5 2" xfId="35876" xr:uid="{4C65F844-3E0F-4D05-B7FD-AFA8F1D9A92E}"/>
    <cellStyle name="標準 4 5 2 6" xfId="27953" xr:uid="{01FE2B4A-DA6F-4707-8E6F-7510001554CE}"/>
    <cellStyle name="標準 4 5 3" xfId="2806" xr:uid="{00000000-0005-0000-0000-000068410000}"/>
    <cellStyle name="標準 4 5 3 2" xfId="14720" xr:uid="{00000000-0005-0000-0000-000069410000}"/>
    <cellStyle name="標準 4 5 3 2 2" xfId="38519" xr:uid="{B867DF74-7E7A-4A44-AB81-443BD688C063}"/>
    <cellStyle name="標準 4 5 3 3" xfId="18685" xr:uid="{00000000-0005-0000-0000-00006A410000}"/>
    <cellStyle name="標準 4 5 3 3 2" xfId="42484" xr:uid="{33F5F42B-EC0A-4E58-B78C-97DE7714143F}"/>
    <cellStyle name="標準 4 5 3 4" xfId="10755" xr:uid="{00000000-0005-0000-0000-00006B410000}"/>
    <cellStyle name="標準 4 5 3 4 2" xfId="34554" xr:uid="{9F639250-C158-457C-8705-9E20D8999B74}"/>
    <cellStyle name="標準 4 5 3 5" xfId="26631" xr:uid="{BA35E7CD-9512-4F57-9EDA-25B105FD577B}"/>
    <cellStyle name="標準 4 5 4" xfId="5449" xr:uid="{00000000-0005-0000-0000-00006C410000}"/>
    <cellStyle name="標準 4 5 4 2" xfId="21328" xr:uid="{00000000-0005-0000-0000-00006D410000}"/>
    <cellStyle name="標準 4 5 4 2 2" xfId="45127" xr:uid="{37312974-DBA9-44B5-8A36-1864976D043A}"/>
    <cellStyle name="標準 4 5 4 3" xfId="13398" xr:uid="{00000000-0005-0000-0000-00006E410000}"/>
    <cellStyle name="標準 4 5 4 3 2" xfId="37197" xr:uid="{FDD3371F-B9AE-4343-B863-114F9B8B384B}"/>
    <cellStyle name="標準 4 5 4 4" xfId="29274" xr:uid="{8373A1BD-E0FB-40FE-A7D4-50218BFCAC94}"/>
    <cellStyle name="標準 4 5 5" xfId="6771" xr:uid="{00000000-0005-0000-0000-00006F410000}"/>
    <cellStyle name="標準 4 5 5 2" xfId="17363" xr:uid="{00000000-0005-0000-0000-000070410000}"/>
    <cellStyle name="標準 4 5 5 2 2" xfId="41162" xr:uid="{16B63D06-79F6-4060-8840-7A5608BDE342}"/>
    <cellStyle name="標準 4 5 5 3" xfId="30593" xr:uid="{167C7162-92EA-47B0-B7F0-80A187C17FD9}"/>
    <cellStyle name="標準 4 5 6" xfId="22650" xr:uid="{00000000-0005-0000-0000-000071410000}"/>
    <cellStyle name="標準 4 5 6 2" xfId="46446" xr:uid="{8137846C-5AEE-40B4-86A6-5F804E9DB2D7}"/>
    <cellStyle name="標準 4 5 7" xfId="9433" xr:uid="{00000000-0005-0000-0000-000072410000}"/>
    <cellStyle name="標準 4 5 7 2" xfId="33232" xr:uid="{FACD407A-A22E-42DC-9431-D457D451AB84}"/>
    <cellStyle name="標準 4 5 8" xfId="25309" xr:uid="{63DA15B9-22CC-4603-ADBF-2D9048D3D76E}"/>
    <cellStyle name="標準 4 6" xfId="1502" xr:uid="{00000000-0005-0000-0000-000073410000}"/>
    <cellStyle name="標準 4 6 2" xfId="4177" xr:uid="{00000000-0005-0000-0000-000074410000}"/>
    <cellStyle name="標準 4 6 2 2" xfId="8163" xr:uid="{00000000-0005-0000-0000-000075410000}"/>
    <cellStyle name="標準 4 6 2 2 2" xfId="16091" xr:uid="{00000000-0005-0000-0000-000076410000}"/>
    <cellStyle name="標準 4 6 2 2 2 2" xfId="39890" xr:uid="{A6F6E2B1-7AB9-4E5E-B109-3F8B9F6DA0A4}"/>
    <cellStyle name="標準 4 6 2 2 3" xfId="31962" xr:uid="{0F8B3A1A-0AAF-4DE1-BB8A-CD82360C7537}"/>
    <cellStyle name="標準 4 6 2 3" xfId="20056" xr:uid="{00000000-0005-0000-0000-000077410000}"/>
    <cellStyle name="標準 4 6 2 3 2" xfId="43855" xr:uid="{8294EC48-A5CC-4113-B06B-A3D8E85CC880}"/>
    <cellStyle name="標準 4 6 2 4" xfId="24021" xr:uid="{00000000-0005-0000-0000-000078410000}"/>
    <cellStyle name="標準 4 6 2 4 2" xfId="47815" xr:uid="{B306AD09-CF6D-4F23-BDD3-25ADFF59BFF4}"/>
    <cellStyle name="標準 4 6 2 5" xfId="12126" xr:uid="{00000000-0005-0000-0000-000079410000}"/>
    <cellStyle name="標準 4 6 2 5 2" xfId="35925" xr:uid="{00E8C96D-6ABB-43E9-9263-1C1BBFD2FA78}"/>
    <cellStyle name="標準 4 6 2 6" xfId="28002" xr:uid="{1E7DA109-772B-456F-9D67-48AA8FBD8244}"/>
    <cellStyle name="標準 4 6 3" xfId="2855" xr:uid="{00000000-0005-0000-0000-00007A410000}"/>
    <cellStyle name="標準 4 6 3 2" xfId="14769" xr:uid="{00000000-0005-0000-0000-00007B410000}"/>
    <cellStyle name="標準 4 6 3 2 2" xfId="38568" xr:uid="{5FD7AAA5-A128-4F1C-BD17-9709CBB0D8B0}"/>
    <cellStyle name="標準 4 6 3 3" xfId="18734" xr:uid="{00000000-0005-0000-0000-00007C410000}"/>
    <cellStyle name="標準 4 6 3 3 2" xfId="42533" xr:uid="{5E165D4F-8135-4AE8-80C1-48ACCE66E25D}"/>
    <cellStyle name="標準 4 6 3 4" xfId="10804" xr:uid="{00000000-0005-0000-0000-00007D410000}"/>
    <cellStyle name="標準 4 6 3 4 2" xfId="34603" xr:uid="{39F060E1-8E12-47F1-AB34-19D669F165E0}"/>
    <cellStyle name="標準 4 6 3 5" xfId="26680" xr:uid="{D8511F6C-2855-4809-BC41-3B5C5E68D43D}"/>
    <cellStyle name="標準 4 6 4" xfId="5498" xr:uid="{00000000-0005-0000-0000-00007E410000}"/>
    <cellStyle name="標準 4 6 4 2" xfId="21377" xr:uid="{00000000-0005-0000-0000-00007F410000}"/>
    <cellStyle name="標準 4 6 4 2 2" xfId="45176" xr:uid="{5B76C483-6FFA-48D7-A8BC-B833B5982533}"/>
    <cellStyle name="標準 4 6 4 3" xfId="13447" xr:uid="{00000000-0005-0000-0000-000080410000}"/>
    <cellStyle name="標準 4 6 4 3 2" xfId="37246" xr:uid="{C463CC1D-0AD9-4383-97BE-5A0BC85C97E1}"/>
    <cellStyle name="標準 4 6 4 4" xfId="29323" xr:uid="{21B564A5-73EA-4527-952F-F104CE3B97A2}"/>
    <cellStyle name="標準 4 6 5" xfId="6820" xr:uid="{00000000-0005-0000-0000-000081410000}"/>
    <cellStyle name="標準 4 6 5 2" xfId="17412" xr:uid="{00000000-0005-0000-0000-000082410000}"/>
    <cellStyle name="標準 4 6 5 2 2" xfId="41211" xr:uid="{F1E172A7-8C79-4ED1-A51D-8128E634007E}"/>
    <cellStyle name="標準 4 6 5 3" xfId="30642" xr:uid="{17A47D4A-32EB-4245-88F2-6B08FDE46C46}"/>
    <cellStyle name="標準 4 6 6" xfId="22699" xr:uid="{00000000-0005-0000-0000-000083410000}"/>
    <cellStyle name="標準 4 6 6 2" xfId="46495" xr:uid="{8847DBC2-C5A4-43CE-8AEA-474582BE509B}"/>
    <cellStyle name="標準 4 6 7" xfId="9482" xr:uid="{00000000-0005-0000-0000-000084410000}"/>
    <cellStyle name="標準 4 6 7 2" xfId="33281" xr:uid="{E819F82A-2F0C-419D-9D21-4D5CAA52DCE2}"/>
    <cellStyle name="標準 4 6 8" xfId="25358" xr:uid="{75E4E220-0B76-4C2E-A727-7284BB480E5F}"/>
    <cellStyle name="標準 4 7" xfId="843" xr:uid="{00000000-0005-0000-0000-000085410000}"/>
    <cellStyle name="標準 4 7 2" xfId="3518" xr:uid="{00000000-0005-0000-0000-000086410000}"/>
    <cellStyle name="標準 4 7 2 2" xfId="7504" xr:uid="{00000000-0005-0000-0000-000087410000}"/>
    <cellStyle name="標準 4 7 2 2 2" xfId="15432" xr:uid="{00000000-0005-0000-0000-000088410000}"/>
    <cellStyle name="標準 4 7 2 2 2 2" xfId="39231" xr:uid="{FDE28A92-EE4B-481F-AF58-F75370A4C62C}"/>
    <cellStyle name="標準 4 7 2 2 3" xfId="31303" xr:uid="{7A9803B2-353C-48CF-ADE9-D47A27F5EDA0}"/>
    <cellStyle name="標準 4 7 2 3" xfId="19397" xr:uid="{00000000-0005-0000-0000-000089410000}"/>
    <cellStyle name="標準 4 7 2 3 2" xfId="43196" xr:uid="{D50E0911-B3FA-4255-B88F-E902DB422EDA}"/>
    <cellStyle name="標準 4 7 2 4" xfId="23362" xr:uid="{00000000-0005-0000-0000-00008A410000}"/>
    <cellStyle name="標準 4 7 2 4 2" xfId="47156" xr:uid="{560C6B38-9D18-47CB-8255-F9DBA4FEC747}"/>
    <cellStyle name="標準 4 7 2 5" xfId="11467" xr:uid="{00000000-0005-0000-0000-00008B410000}"/>
    <cellStyle name="標準 4 7 2 5 2" xfId="35266" xr:uid="{48752635-D505-47FA-B871-D9CE6D132C87}"/>
    <cellStyle name="標準 4 7 2 6" xfId="27343" xr:uid="{A59FCC49-2A3A-4DF0-948E-52DF8594D160}"/>
    <cellStyle name="標準 4 7 3" xfId="2196" xr:uid="{00000000-0005-0000-0000-00008C410000}"/>
    <cellStyle name="標準 4 7 3 2" xfId="14110" xr:uid="{00000000-0005-0000-0000-00008D410000}"/>
    <cellStyle name="標準 4 7 3 2 2" xfId="37909" xr:uid="{37018A02-E778-456A-ABCD-9BF13BD595A5}"/>
    <cellStyle name="標準 4 7 3 3" xfId="18075" xr:uid="{00000000-0005-0000-0000-00008E410000}"/>
    <cellStyle name="標準 4 7 3 3 2" xfId="41874" xr:uid="{AA3B5F62-A2CF-4586-9498-F5D5D039E23F}"/>
    <cellStyle name="標準 4 7 3 4" xfId="10145" xr:uid="{00000000-0005-0000-0000-00008F410000}"/>
    <cellStyle name="標準 4 7 3 4 2" xfId="33944" xr:uid="{E4C5FCDE-E575-49B8-8119-3E2581F54478}"/>
    <cellStyle name="標準 4 7 3 5" xfId="26021" xr:uid="{EEAC2864-EA9E-4489-8C5B-21E3E5DB2313}"/>
    <cellStyle name="標準 4 7 4" xfId="4839" xr:uid="{00000000-0005-0000-0000-000090410000}"/>
    <cellStyle name="標準 4 7 4 2" xfId="20718" xr:uid="{00000000-0005-0000-0000-000091410000}"/>
    <cellStyle name="標準 4 7 4 2 2" xfId="44517" xr:uid="{20780A46-D838-4445-8250-D2890BCA5AAA}"/>
    <cellStyle name="標準 4 7 4 3" xfId="12788" xr:uid="{00000000-0005-0000-0000-000092410000}"/>
    <cellStyle name="標準 4 7 4 3 2" xfId="36587" xr:uid="{16163E24-E6BF-4602-8AC6-3629BE709D7C}"/>
    <cellStyle name="標準 4 7 4 4" xfId="28664" xr:uid="{B9582D04-A3C6-4F72-8184-06B897329C41}"/>
    <cellStyle name="標準 4 7 5" xfId="6161" xr:uid="{00000000-0005-0000-0000-000093410000}"/>
    <cellStyle name="標準 4 7 5 2" xfId="16753" xr:uid="{00000000-0005-0000-0000-000094410000}"/>
    <cellStyle name="標準 4 7 5 2 2" xfId="40552" xr:uid="{A8C2A7EE-627B-457A-85D1-216F281DFBF6}"/>
    <cellStyle name="標準 4 7 5 3" xfId="29983" xr:uid="{6E12BC2D-9400-40B7-B659-FF29F48E69AD}"/>
    <cellStyle name="標準 4 7 6" xfId="22040" xr:uid="{00000000-0005-0000-0000-000095410000}"/>
    <cellStyle name="標準 4 7 6 2" xfId="45836" xr:uid="{36CAFCEB-1931-4334-BE57-447DCD4B7BAE}"/>
    <cellStyle name="標準 4 7 7" xfId="8823" xr:uid="{00000000-0005-0000-0000-000096410000}"/>
    <cellStyle name="標準 4 7 7 2" xfId="32622" xr:uid="{0BB26C83-CDBC-43AD-9781-1CED61E9C057}"/>
    <cellStyle name="標準 4 7 8" xfId="24699" xr:uid="{83AED603-5BF9-4EFE-93E7-B8420C9FD2F0}"/>
    <cellStyle name="標準 4 8" xfId="169" xr:uid="{00000000-0005-0000-0000-000097410000}"/>
    <cellStyle name="標準 4 9" xfId="1548" xr:uid="{00000000-0005-0000-0000-000098410000}"/>
    <cellStyle name="標準 4 9 2" xfId="6850" xr:uid="{00000000-0005-0000-0000-000099410000}"/>
    <cellStyle name="標準 5" xfId="170" xr:uid="{00000000-0005-0000-0000-00009A410000}"/>
    <cellStyle name="標準 5 10" xfId="1587" xr:uid="{00000000-0005-0000-0000-00009B410000}"/>
    <cellStyle name="標準 5 10 2" xfId="13501" xr:uid="{00000000-0005-0000-0000-00009C410000}"/>
    <cellStyle name="標準 5 10 2 2" xfId="37300" xr:uid="{3904D237-2652-416A-8C44-D6F760B9C778}"/>
    <cellStyle name="標準 5 10 3" xfId="17466" xr:uid="{00000000-0005-0000-0000-00009D410000}"/>
    <cellStyle name="標準 5 10 3 2" xfId="41265" xr:uid="{CBCEA5F5-DF67-4F52-9AC1-612575DBAB0E}"/>
    <cellStyle name="標準 5 10 4" xfId="9536" xr:uid="{00000000-0005-0000-0000-00009E410000}"/>
    <cellStyle name="標準 5 10 4 2" xfId="33335" xr:uid="{15530C08-89A9-4980-A600-30B5AAEE7612}"/>
    <cellStyle name="標準 5 10 5" xfId="25412" xr:uid="{77A64D0C-808C-4F84-B2D2-BFBB920E9E83}"/>
    <cellStyle name="標準 5 11" xfId="4231" xr:uid="{00000000-0005-0000-0000-00009F410000}"/>
    <cellStyle name="標準 5 11 2" xfId="20110" xr:uid="{00000000-0005-0000-0000-0000A0410000}"/>
    <cellStyle name="標準 5 11 2 2" xfId="43909" xr:uid="{49877C94-8E6B-441A-82EE-81DC1273A91C}"/>
    <cellStyle name="標準 5 11 3" xfId="12180" xr:uid="{00000000-0005-0000-0000-0000A1410000}"/>
    <cellStyle name="標準 5 11 3 2" xfId="35979" xr:uid="{91577CB0-207C-468D-B04A-487FB357102A}"/>
    <cellStyle name="標準 5 11 4" xfId="28056" xr:uid="{201CAA06-C505-41E0-A406-A33FB7D61A50}"/>
    <cellStyle name="標準 5 12" xfId="5553" xr:uid="{00000000-0005-0000-0000-0000A2410000}"/>
    <cellStyle name="標準 5 12 2" xfId="16145" xr:uid="{00000000-0005-0000-0000-0000A3410000}"/>
    <cellStyle name="標準 5 12 2 2" xfId="39944" xr:uid="{B5713F66-481D-4FC6-A4F5-4DE2DF4A5EED}"/>
    <cellStyle name="標準 5 12 3" xfId="29375" xr:uid="{8E66D552-DADB-41C0-88D7-E9A4AAA78F98}"/>
    <cellStyle name="標準 5 13" xfId="21432" xr:uid="{00000000-0005-0000-0000-0000A4410000}"/>
    <cellStyle name="標準 5 13 2" xfId="45228" xr:uid="{F4BB20AD-011D-4CA7-8532-A8E95F9B9C84}"/>
    <cellStyle name="標準 5 14" xfId="8215" xr:uid="{00000000-0005-0000-0000-0000A5410000}"/>
    <cellStyle name="標準 5 14 2" xfId="32014" xr:uid="{A898CF2E-82B3-4556-B934-A5B1D43954C0}"/>
    <cellStyle name="標準 5 15" xfId="24085" xr:uid="{E1F1A9D8-E98E-4E0D-9C29-C8E6E0E6F908}"/>
    <cellStyle name="標準 5 2" xfId="171" xr:uid="{00000000-0005-0000-0000-0000A6410000}"/>
    <cellStyle name="標準 5 2 10" xfId="1588" xr:uid="{00000000-0005-0000-0000-0000A7410000}"/>
    <cellStyle name="標準 5 2 10 2" xfId="13502" xr:uid="{00000000-0005-0000-0000-0000A8410000}"/>
    <cellStyle name="標準 5 2 10 2 2" xfId="37301" xr:uid="{97FC70C4-BD6C-445D-A76B-FEC86475DFB7}"/>
    <cellStyle name="標準 5 2 10 3" xfId="17467" xr:uid="{00000000-0005-0000-0000-0000A9410000}"/>
    <cellStyle name="標準 5 2 10 3 2" xfId="41266" xr:uid="{3F0F3DA2-6566-4608-9B72-F90BE97E0064}"/>
    <cellStyle name="標準 5 2 10 4" xfId="9537" xr:uid="{00000000-0005-0000-0000-0000AA410000}"/>
    <cellStyle name="標準 5 2 10 4 2" xfId="33336" xr:uid="{5F706E40-2DD0-48CE-8B8D-CD71DCDAC8CA}"/>
    <cellStyle name="標準 5 2 10 5" xfId="25413" xr:uid="{CDB57F16-6E6B-4BC0-86D9-C9E42F8744F1}"/>
    <cellStyle name="標準 5 2 11" xfId="4232" xr:uid="{00000000-0005-0000-0000-0000AB410000}"/>
    <cellStyle name="標準 5 2 11 2" xfId="20111" xr:uid="{00000000-0005-0000-0000-0000AC410000}"/>
    <cellStyle name="標準 5 2 11 2 2" xfId="43910" xr:uid="{9CDC271C-6F77-4246-B152-B08CDE6F5345}"/>
    <cellStyle name="標準 5 2 11 3" xfId="12181" xr:uid="{00000000-0005-0000-0000-0000AD410000}"/>
    <cellStyle name="標準 5 2 11 3 2" xfId="35980" xr:uid="{DDA8D161-B25C-4D21-B905-18B0C3325D13}"/>
    <cellStyle name="標準 5 2 11 4" xfId="28057" xr:uid="{05B3ED83-7B1A-4A00-B1B3-23FB834F580B}"/>
    <cellStyle name="標準 5 2 12" xfId="5554" xr:uid="{00000000-0005-0000-0000-0000AE410000}"/>
    <cellStyle name="標準 5 2 12 2" xfId="16146" xr:uid="{00000000-0005-0000-0000-0000AF410000}"/>
    <cellStyle name="標準 5 2 12 2 2" xfId="39945" xr:uid="{1A0E0075-7985-42FC-B36D-9AC335545524}"/>
    <cellStyle name="標準 5 2 12 3" xfId="29376" xr:uid="{5F2E3B2A-E03F-40F3-BE3C-8B5A425F1C9C}"/>
    <cellStyle name="標準 5 2 13" xfId="21433" xr:uid="{00000000-0005-0000-0000-0000B0410000}"/>
    <cellStyle name="標準 5 2 13 2" xfId="45229" xr:uid="{000913D9-A26E-4000-A05E-7FCF5470AE63}"/>
    <cellStyle name="標準 5 2 14" xfId="8216" xr:uid="{00000000-0005-0000-0000-0000B1410000}"/>
    <cellStyle name="標準 5 2 14 2" xfId="32015" xr:uid="{A03F2EB8-D82E-494B-B43E-FA801D75C06B}"/>
    <cellStyle name="標準 5 2 15" xfId="24086" xr:uid="{18D5CE69-B465-4248-92E0-49D07F2EB2F7}"/>
    <cellStyle name="標準 5 2 2" xfId="172" xr:uid="{00000000-0005-0000-0000-0000B2410000}"/>
    <cellStyle name="標準 5 2 2 10" xfId="2911" xr:uid="{00000000-0005-0000-0000-0000B3410000}"/>
    <cellStyle name="標準 5 2 2 10 2" xfId="6893" xr:uid="{00000000-0005-0000-0000-0000B4410000}"/>
    <cellStyle name="標準 5 2 2 10 2 2" xfId="14825" xr:uid="{00000000-0005-0000-0000-0000B5410000}"/>
    <cellStyle name="標準 5 2 2 10 2 2 2" xfId="38624" xr:uid="{196267FE-ECB5-4BC3-83E1-7BC3412688CD}"/>
    <cellStyle name="標準 5 2 2 10 2 3" xfId="30697" xr:uid="{8F638F72-01EE-4D14-B176-8AD500FBAD7E}"/>
    <cellStyle name="標準 5 2 2 10 3" xfId="18790" xr:uid="{00000000-0005-0000-0000-0000B6410000}"/>
    <cellStyle name="標準 5 2 2 10 3 2" xfId="42589" xr:uid="{60E183AA-0537-440D-AC5B-81342A8387F2}"/>
    <cellStyle name="標準 5 2 2 10 4" xfId="22756" xr:uid="{00000000-0005-0000-0000-0000B7410000}"/>
    <cellStyle name="標準 5 2 2 10 4 2" xfId="46550" xr:uid="{AE9C86B8-C2DE-404D-948E-3563ED2BE49A}"/>
    <cellStyle name="標準 5 2 2 10 5" xfId="10860" xr:uid="{00000000-0005-0000-0000-0000B8410000}"/>
    <cellStyle name="標準 5 2 2 10 5 2" xfId="34659" xr:uid="{6D92AA03-0F01-4241-B6D2-6A19E6A1D258}"/>
    <cellStyle name="標準 5 2 2 10 6" xfId="26736" xr:uid="{F8DEDA83-1F44-4FA1-A6AB-E2852C804939}"/>
    <cellStyle name="標準 5 2 2 11" xfId="1589" xr:uid="{00000000-0005-0000-0000-0000B9410000}"/>
    <cellStyle name="標準 5 2 2 11 2" xfId="13503" xr:uid="{00000000-0005-0000-0000-0000BA410000}"/>
    <cellStyle name="標準 5 2 2 11 2 2" xfId="37302" xr:uid="{AE1D082F-517A-421D-BCE5-302027F53132}"/>
    <cellStyle name="標準 5 2 2 11 3" xfId="17468" xr:uid="{00000000-0005-0000-0000-0000BB410000}"/>
    <cellStyle name="標準 5 2 2 11 3 2" xfId="41267" xr:uid="{91CDF946-6AC1-4219-9921-5BBDA2425DFD}"/>
    <cellStyle name="標準 5 2 2 11 4" xfId="9538" xr:uid="{00000000-0005-0000-0000-0000BC410000}"/>
    <cellStyle name="標準 5 2 2 11 4 2" xfId="33337" xr:uid="{955154A3-FC85-48AA-B714-C8F8C7539B9A}"/>
    <cellStyle name="標準 5 2 2 11 5" xfId="25414" xr:uid="{833EBAA4-36BF-41FB-A8FF-47F03182BE60}"/>
    <cellStyle name="標準 5 2 2 12" xfId="4233" xr:uid="{00000000-0005-0000-0000-0000BD410000}"/>
    <cellStyle name="標準 5 2 2 12 2" xfId="20112" xr:uid="{00000000-0005-0000-0000-0000BE410000}"/>
    <cellStyle name="標準 5 2 2 12 2 2" xfId="43911" xr:uid="{6EB51B6B-4FFD-4B1D-BCE6-4F0C53D9C8CD}"/>
    <cellStyle name="標準 5 2 2 12 3" xfId="12182" xr:uid="{00000000-0005-0000-0000-0000BF410000}"/>
    <cellStyle name="標準 5 2 2 12 3 2" xfId="35981" xr:uid="{7EEB347C-3570-4541-8670-6831EA0F6C5C}"/>
    <cellStyle name="標準 5 2 2 12 4" xfId="28058" xr:uid="{56176224-73B2-418A-A6CC-092068078F49}"/>
    <cellStyle name="標準 5 2 2 13" xfId="5555" xr:uid="{00000000-0005-0000-0000-0000C0410000}"/>
    <cellStyle name="標準 5 2 2 13 2" xfId="16147" xr:uid="{00000000-0005-0000-0000-0000C1410000}"/>
    <cellStyle name="標準 5 2 2 13 2 2" xfId="39946" xr:uid="{0C95D35D-086F-4517-9720-73B3590441CF}"/>
    <cellStyle name="標準 5 2 2 13 3" xfId="29377" xr:uid="{835C3D00-DA73-4198-9EB9-AD1298237781}"/>
    <cellStyle name="標準 5 2 2 14" xfId="21434" xr:uid="{00000000-0005-0000-0000-0000C2410000}"/>
    <cellStyle name="標準 5 2 2 14 2" xfId="45230" xr:uid="{241ABEA5-FF33-435C-ADBE-3A9686558CA8}"/>
    <cellStyle name="標準 5 2 2 15" xfId="8217" xr:uid="{00000000-0005-0000-0000-0000C3410000}"/>
    <cellStyle name="標準 5 2 2 15 2" xfId="32016" xr:uid="{1353E994-B0F6-40FF-9485-832EED5AC10F}"/>
    <cellStyle name="標準 5 2 2 16" xfId="24087" xr:uid="{4C00B18E-66FD-4D67-AA10-93F863C71730}"/>
    <cellStyle name="標準 5 2 2 2" xfId="337" xr:uid="{00000000-0005-0000-0000-0000C4410000}"/>
    <cellStyle name="標準 5 2 2 2 10" xfId="8342" xr:uid="{00000000-0005-0000-0000-0000C5410000}"/>
    <cellStyle name="標準 5 2 2 2 10 2" xfId="32141" xr:uid="{30531D25-E1C7-454A-B58B-02604F8BCE2D}"/>
    <cellStyle name="標準 5 2 2 2 11" xfId="24217" xr:uid="{1859FC57-30C2-4FCA-8DE6-D9C5A0A4D383}"/>
    <cellStyle name="標準 5 2 2 2 2" xfId="486" xr:uid="{00000000-0005-0000-0000-0000C6410000}"/>
    <cellStyle name="標準 5 2 2 2 2 10" xfId="24366" xr:uid="{FD9AD388-D260-43CE-BC5F-A49B43876702}"/>
    <cellStyle name="標準 5 2 2 2 2 2" xfId="768" xr:uid="{00000000-0005-0000-0000-0000C7410000}"/>
    <cellStyle name="標準 5 2 2 2 2 2 2" xfId="1402" xr:uid="{00000000-0005-0000-0000-0000C8410000}"/>
    <cellStyle name="標準 5 2 2 2 2 2 2 2" xfId="4077" xr:uid="{00000000-0005-0000-0000-0000C9410000}"/>
    <cellStyle name="標準 5 2 2 2 2 2 2 2 2" xfId="8063" xr:uid="{00000000-0005-0000-0000-0000CA410000}"/>
    <cellStyle name="標準 5 2 2 2 2 2 2 2 2 2" xfId="15991" xr:uid="{00000000-0005-0000-0000-0000CB410000}"/>
    <cellStyle name="標準 5 2 2 2 2 2 2 2 2 2 2" xfId="39790" xr:uid="{B59B5F99-3105-46AC-BBF9-4D090F90EA62}"/>
    <cellStyle name="標準 5 2 2 2 2 2 2 2 2 3" xfId="31862" xr:uid="{94FC69F6-76F8-45D7-ACCC-14DD1BED7A7E}"/>
    <cellStyle name="標準 5 2 2 2 2 2 2 2 3" xfId="19956" xr:uid="{00000000-0005-0000-0000-0000CC410000}"/>
    <cellStyle name="標準 5 2 2 2 2 2 2 2 3 2" xfId="43755" xr:uid="{AF87D31A-9626-4771-A6CE-795F1FA06ED5}"/>
    <cellStyle name="標準 5 2 2 2 2 2 2 2 4" xfId="23921" xr:uid="{00000000-0005-0000-0000-0000CD410000}"/>
    <cellStyle name="標準 5 2 2 2 2 2 2 2 4 2" xfId="47715" xr:uid="{4C7EAE45-9194-42A4-9BEC-7AA37AF45F59}"/>
    <cellStyle name="標準 5 2 2 2 2 2 2 2 5" xfId="12026" xr:uid="{00000000-0005-0000-0000-0000CE410000}"/>
    <cellStyle name="標準 5 2 2 2 2 2 2 2 5 2" xfId="35825" xr:uid="{02B85AA7-330C-4A26-9A23-A700DA47B931}"/>
    <cellStyle name="標準 5 2 2 2 2 2 2 2 6" xfId="27902" xr:uid="{3C30B4FA-9C3F-40EA-9559-CA037DFAB0B1}"/>
    <cellStyle name="標準 5 2 2 2 2 2 2 3" xfId="2755" xr:uid="{00000000-0005-0000-0000-0000CF410000}"/>
    <cellStyle name="標準 5 2 2 2 2 2 2 3 2" xfId="14669" xr:uid="{00000000-0005-0000-0000-0000D0410000}"/>
    <cellStyle name="標準 5 2 2 2 2 2 2 3 2 2" xfId="38468" xr:uid="{00AA28BA-010D-4962-9A09-68EBF12DCEA4}"/>
    <cellStyle name="標準 5 2 2 2 2 2 2 3 3" xfId="18634" xr:uid="{00000000-0005-0000-0000-0000D1410000}"/>
    <cellStyle name="標準 5 2 2 2 2 2 2 3 3 2" xfId="42433" xr:uid="{A4792E00-A423-4074-91AB-7B75C24A7052}"/>
    <cellStyle name="標準 5 2 2 2 2 2 2 3 4" xfId="10704" xr:uid="{00000000-0005-0000-0000-0000D2410000}"/>
    <cellStyle name="標準 5 2 2 2 2 2 2 3 4 2" xfId="34503" xr:uid="{DFF96526-0538-47C2-BD0F-481A543BAFD5}"/>
    <cellStyle name="標準 5 2 2 2 2 2 2 3 5" xfId="26580" xr:uid="{59DB3614-2299-41D4-827C-6492CBC6D157}"/>
    <cellStyle name="標準 5 2 2 2 2 2 2 4" xfId="5398" xr:uid="{00000000-0005-0000-0000-0000D3410000}"/>
    <cellStyle name="標準 5 2 2 2 2 2 2 4 2" xfId="21277" xr:uid="{00000000-0005-0000-0000-0000D4410000}"/>
    <cellStyle name="標準 5 2 2 2 2 2 2 4 2 2" xfId="45076" xr:uid="{E53D5F76-2F1E-4E2F-BEDA-C0BB30AADC1C}"/>
    <cellStyle name="標準 5 2 2 2 2 2 2 4 3" xfId="13347" xr:uid="{00000000-0005-0000-0000-0000D5410000}"/>
    <cellStyle name="標準 5 2 2 2 2 2 2 4 3 2" xfId="37146" xr:uid="{9CEEA2CD-FE72-4CE2-8E17-B224F9328E0E}"/>
    <cellStyle name="標準 5 2 2 2 2 2 2 4 4" xfId="29223" xr:uid="{6B2BCE83-9825-4127-A5D1-92EBFD142931}"/>
    <cellStyle name="標準 5 2 2 2 2 2 2 5" xfId="6720" xr:uid="{00000000-0005-0000-0000-0000D6410000}"/>
    <cellStyle name="標準 5 2 2 2 2 2 2 5 2" xfId="17312" xr:uid="{00000000-0005-0000-0000-0000D7410000}"/>
    <cellStyle name="標準 5 2 2 2 2 2 2 5 2 2" xfId="41111" xr:uid="{DF151159-A9C0-4015-88D3-E8757FFC0FDD}"/>
    <cellStyle name="標準 5 2 2 2 2 2 2 5 3" xfId="30542" xr:uid="{0E8CF62F-5AD2-4CB4-A646-007D1DE5E427}"/>
    <cellStyle name="標準 5 2 2 2 2 2 2 6" xfId="22599" xr:uid="{00000000-0005-0000-0000-0000D8410000}"/>
    <cellStyle name="標準 5 2 2 2 2 2 2 6 2" xfId="46395" xr:uid="{A44ADAAF-85D3-4C49-8361-B6B791788507}"/>
    <cellStyle name="標準 5 2 2 2 2 2 2 7" xfId="9382" xr:uid="{00000000-0005-0000-0000-0000D9410000}"/>
    <cellStyle name="標準 5 2 2 2 2 2 2 7 2" xfId="33181" xr:uid="{EF42E7E7-A306-4729-8A4D-345A64DF6068}"/>
    <cellStyle name="標準 5 2 2 2 2 2 2 8" xfId="25258" xr:uid="{5D814F3F-8210-4284-AE68-5A4AD68C5D38}"/>
    <cellStyle name="標準 5 2 2 2 2 2 3" xfId="3466" xr:uid="{00000000-0005-0000-0000-0000DA410000}"/>
    <cellStyle name="標準 5 2 2 2 2 2 3 2" xfId="7453" xr:uid="{00000000-0005-0000-0000-0000DB410000}"/>
    <cellStyle name="標準 5 2 2 2 2 2 3 2 2" xfId="15380" xr:uid="{00000000-0005-0000-0000-0000DC410000}"/>
    <cellStyle name="標準 5 2 2 2 2 2 3 2 2 2" xfId="39179" xr:uid="{3B1D1AF8-3C40-4BB3-A9F5-10FC6FC495ED}"/>
    <cellStyle name="標準 5 2 2 2 2 2 3 2 3" xfId="31252" xr:uid="{F03AD240-2BC3-47B2-BFE3-9E530B284525}"/>
    <cellStyle name="標準 5 2 2 2 2 2 3 3" xfId="19345" xr:uid="{00000000-0005-0000-0000-0000DD410000}"/>
    <cellStyle name="標準 5 2 2 2 2 2 3 3 2" xfId="43144" xr:uid="{5FF9AEBE-FD7D-48D9-B17C-343B752FC4B0}"/>
    <cellStyle name="標準 5 2 2 2 2 2 3 4" xfId="23311" xr:uid="{00000000-0005-0000-0000-0000DE410000}"/>
    <cellStyle name="標準 5 2 2 2 2 2 3 4 2" xfId="47105" xr:uid="{05138305-08A5-4589-B7FE-026FA8351D58}"/>
    <cellStyle name="標準 5 2 2 2 2 2 3 5" xfId="11415" xr:uid="{00000000-0005-0000-0000-0000DF410000}"/>
    <cellStyle name="標準 5 2 2 2 2 2 3 5 2" xfId="35214" xr:uid="{D9B28F15-5042-4D43-8D07-2787FF2CAD10}"/>
    <cellStyle name="標準 5 2 2 2 2 2 3 6" xfId="27291" xr:uid="{C877771F-C4B9-4726-8986-2E7107E6E27D}"/>
    <cellStyle name="標準 5 2 2 2 2 2 4" xfId="2144" xr:uid="{00000000-0005-0000-0000-0000E0410000}"/>
    <cellStyle name="標準 5 2 2 2 2 2 4 2" xfId="14058" xr:uid="{00000000-0005-0000-0000-0000E1410000}"/>
    <cellStyle name="標準 5 2 2 2 2 2 4 2 2" xfId="37857" xr:uid="{08D310BB-0D6E-42FA-8477-4468470F1E36}"/>
    <cellStyle name="標準 5 2 2 2 2 2 4 3" xfId="18023" xr:uid="{00000000-0005-0000-0000-0000E2410000}"/>
    <cellStyle name="標準 5 2 2 2 2 2 4 3 2" xfId="41822" xr:uid="{CBB577A9-06EB-4B5F-8354-460CDEF9DC9E}"/>
    <cellStyle name="標準 5 2 2 2 2 2 4 4" xfId="10093" xr:uid="{00000000-0005-0000-0000-0000E3410000}"/>
    <cellStyle name="標準 5 2 2 2 2 2 4 4 2" xfId="33892" xr:uid="{9EDBF118-7F83-4E43-8F2A-8AAE6C834D88}"/>
    <cellStyle name="標準 5 2 2 2 2 2 4 5" xfId="25969" xr:uid="{3A9B19F3-A392-475D-9292-5EB42D44E820}"/>
    <cellStyle name="標準 5 2 2 2 2 2 5" xfId="4788" xr:uid="{00000000-0005-0000-0000-0000E4410000}"/>
    <cellStyle name="標準 5 2 2 2 2 2 5 2" xfId="20667" xr:uid="{00000000-0005-0000-0000-0000E5410000}"/>
    <cellStyle name="標準 5 2 2 2 2 2 5 2 2" xfId="44466" xr:uid="{F57063D8-128B-4A02-846A-D04D6C603115}"/>
    <cellStyle name="標準 5 2 2 2 2 2 5 3" xfId="12737" xr:uid="{00000000-0005-0000-0000-0000E6410000}"/>
    <cellStyle name="標準 5 2 2 2 2 2 5 3 2" xfId="36536" xr:uid="{935BE47A-0475-499D-95DA-3D01FA4329E8}"/>
    <cellStyle name="標準 5 2 2 2 2 2 5 4" xfId="28613" xr:uid="{39514F98-ACD0-4456-9B26-C3C96422305F}"/>
    <cellStyle name="標準 5 2 2 2 2 2 6" xfId="6110" xr:uid="{00000000-0005-0000-0000-0000E7410000}"/>
    <cellStyle name="標準 5 2 2 2 2 2 6 2" xfId="16702" xr:uid="{00000000-0005-0000-0000-0000E8410000}"/>
    <cellStyle name="標準 5 2 2 2 2 2 6 2 2" xfId="40501" xr:uid="{8D251132-BA89-456B-AC72-FDA6A864DE48}"/>
    <cellStyle name="標準 5 2 2 2 2 2 6 3" xfId="29932" xr:uid="{7515A234-C79B-425D-AC22-494147A66457}"/>
    <cellStyle name="標準 5 2 2 2 2 2 7" xfId="21989" xr:uid="{00000000-0005-0000-0000-0000E9410000}"/>
    <cellStyle name="標準 5 2 2 2 2 2 7 2" xfId="45785" xr:uid="{31FD9574-1C06-4C4B-9784-7FD990337828}"/>
    <cellStyle name="標準 5 2 2 2 2 2 8" xfId="8772" xr:uid="{00000000-0005-0000-0000-0000EA410000}"/>
    <cellStyle name="標準 5 2 2 2 2 2 8 2" xfId="32571" xr:uid="{FC59945F-97F3-49EC-97F1-A63BCCA6E313}"/>
    <cellStyle name="標準 5 2 2 2 2 2 9" xfId="24647" xr:uid="{3F314168-16E8-4976-9FAE-353B560CB699}"/>
    <cellStyle name="標準 5 2 2 2 2 3" xfId="1121" xr:uid="{00000000-0005-0000-0000-0000EB410000}"/>
    <cellStyle name="標準 5 2 2 2 2 3 2" xfId="3796" xr:uid="{00000000-0005-0000-0000-0000EC410000}"/>
    <cellStyle name="標準 5 2 2 2 2 3 2 2" xfId="7782" xr:uid="{00000000-0005-0000-0000-0000ED410000}"/>
    <cellStyle name="標準 5 2 2 2 2 3 2 2 2" xfId="15710" xr:uid="{00000000-0005-0000-0000-0000EE410000}"/>
    <cellStyle name="標準 5 2 2 2 2 3 2 2 2 2" xfId="39509" xr:uid="{FA444E4D-668F-40E2-A706-52EE45341FB2}"/>
    <cellStyle name="標準 5 2 2 2 2 3 2 2 3" xfId="31581" xr:uid="{7C37DCA6-6250-4FFE-80A9-4F580009A322}"/>
    <cellStyle name="標準 5 2 2 2 2 3 2 3" xfId="19675" xr:uid="{00000000-0005-0000-0000-0000EF410000}"/>
    <cellStyle name="標準 5 2 2 2 2 3 2 3 2" xfId="43474" xr:uid="{905A6D3C-2F1C-42FF-9793-681F4B12DE13}"/>
    <cellStyle name="標準 5 2 2 2 2 3 2 4" xfId="23640" xr:uid="{00000000-0005-0000-0000-0000F0410000}"/>
    <cellStyle name="標準 5 2 2 2 2 3 2 4 2" xfId="47434" xr:uid="{D6A2C2AE-EB8E-46EF-AC5A-F3A5E18EA1DA}"/>
    <cellStyle name="標準 5 2 2 2 2 3 2 5" xfId="11745" xr:uid="{00000000-0005-0000-0000-0000F1410000}"/>
    <cellStyle name="標準 5 2 2 2 2 3 2 5 2" xfId="35544" xr:uid="{EF94FC5A-BB99-4A07-8A42-40977CFF4554}"/>
    <cellStyle name="標準 5 2 2 2 2 3 2 6" xfId="27621" xr:uid="{3933E36F-B5E9-4EA6-8946-D4D2A32604B2}"/>
    <cellStyle name="標準 5 2 2 2 2 3 3" xfId="2474" xr:uid="{00000000-0005-0000-0000-0000F2410000}"/>
    <cellStyle name="標準 5 2 2 2 2 3 3 2" xfId="14388" xr:uid="{00000000-0005-0000-0000-0000F3410000}"/>
    <cellStyle name="標準 5 2 2 2 2 3 3 2 2" xfId="38187" xr:uid="{A2AD7175-24DF-4FA9-9633-32F6C36A358F}"/>
    <cellStyle name="標準 5 2 2 2 2 3 3 3" xfId="18353" xr:uid="{00000000-0005-0000-0000-0000F4410000}"/>
    <cellStyle name="標準 5 2 2 2 2 3 3 3 2" xfId="42152" xr:uid="{E0F7DCA5-A888-40F4-BB4C-F96E0136D4A2}"/>
    <cellStyle name="標準 5 2 2 2 2 3 3 4" xfId="10423" xr:uid="{00000000-0005-0000-0000-0000F5410000}"/>
    <cellStyle name="標準 5 2 2 2 2 3 3 4 2" xfId="34222" xr:uid="{172C2A76-9509-4C28-83B0-9131CE4D105A}"/>
    <cellStyle name="標準 5 2 2 2 2 3 3 5" xfId="26299" xr:uid="{25C1C9EB-1670-4DB0-9A5E-E4D65F3D7080}"/>
    <cellStyle name="標準 5 2 2 2 2 3 4" xfId="5117" xr:uid="{00000000-0005-0000-0000-0000F6410000}"/>
    <cellStyle name="標準 5 2 2 2 2 3 4 2" xfId="20996" xr:uid="{00000000-0005-0000-0000-0000F7410000}"/>
    <cellStyle name="標準 5 2 2 2 2 3 4 2 2" xfId="44795" xr:uid="{704B879C-1E05-47F3-AC81-FFCBD1D54B87}"/>
    <cellStyle name="標準 5 2 2 2 2 3 4 3" xfId="13066" xr:uid="{00000000-0005-0000-0000-0000F8410000}"/>
    <cellStyle name="標準 5 2 2 2 2 3 4 3 2" xfId="36865" xr:uid="{F572E5BD-5F73-4739-A5E1-C7AF71052604}"/>
    <cellStyle name="標準 5 2 2 2 2 3 4 4" xfId="28942" xr:uid="{8E6A9557-53DF-4517-8F72-407185BC1F47}"/>
    <cellStyle name="標準 5 2 2 2 2 3 5" xfId="6439" xr:uid="{00000000-0005-0000-0000-0000F9410000}"/>
    <cellStyle name="標準 5 2 2 2 2 3 5 2" xfId="17031" xr:uid="{00000000-0005-0000-0000-0000FA410000}"/>
    <cellStyle name="標準 5 2 2 2 2 3 5 2 2" xfId="40830" xr:uid="{3313BCBF-DE92-4B2F-862E-5895263CE3B6}"/>
    <cellStyle name="標準 5 2 2 2 2 3 5 3" xfId="30261" xr:uid="{11CE7C8D-3421-4D96-9C29-55878922744E}"/>
    <cellStyle name="標準 5 2 2 2 2 3 6" xfId="22318" xr:uid="{00000000-0005-0000-0000-0000FB410000}"/>
    <cellStyle name="標準 5 2 2 2 2 3 6 2" xfId="46114" xr:uid="{A4E7EB9E-D11E-4093-9D78-118DF8B0205E}"/>
    <cellStyle name="標準 5 2 2 2 2 3 7" xfId="9101" xr:uid="{00000000-0005-0000-0000-0000FC410000}"/>
    <cellStyle name="標準 5 2 2 2 2 3 7 2" xfId="32900" xr:uid="{47AD2D29-05A2-407A-84E9-25A86B56D3C2}"/>
    <cellStyle name="標準 5 2 2 2 2 3 8" xfId="24977" xr:uid="{D51A6C88-4CE5-414B-8C78-5ACD6027A80F}"/>
    <cellStyle name="標準 5 2 2 2 2 4" xfId="3185" xr:uid="{00000000-0005-0000-0000-0000FD410000}"/>
    <cellStyle name="標準 5 2 2 2 2 4 2" xfId="7172" xr:uid="{00000000-0005-0000-0000-0000FE410000}"/>
    <cellStyle name="標準 5 2 2 2 2 4 2 2" xfId="15099" xr:uid="{00000000-0005-0000-0000-0000FF410000}"/>
    <cellStyle name="標準 5 2 2 2 2 4 2 2 2" xfId="38898" xr:uid="{A8881186-3AEE-457D-ACBD-AA23F13C06EF}"/>
    <cellStyle name="標準 5 2 2 2 2 4 2 3" xfId="30971" xr:uid="{749669B6-4652-4D1F-B650-B99D3AFA59D6}"/>
    <cellStyle name="標準 5 2 2 2 2 4 3" xfId="19064" xr:uid="{00000000-0005-0000-0000-000000420000}"/>
    <cellStyle name="標準 5 2 2 2 2 4 3 2" xfId="42863" xr:uid="{980B154B-EC22-440B-8F32-9B6C2D7E45C9}"/>
    <cellStyle name="標準 5 2 2 2 2 4 4" xfId="23030" xr:uid="{00000000-0005-0000-0000-000001420000}"/>
    <cellStyle name="標準 5 2 2 2 2 4 4 2" xfId="46824" xr:uid="{6C86BDDF-FC56-493A-A47A-94BD57DFA297}"/>
    <cellStyle name="標準 5 2 2 2 2 4 5" xfId="11134" xr:uid="{00000000-0005-0000-0000-000002420000}"/>
    <cellStyle name="標準 5 2 2 2 2 4 5 2" xfId="34933" xr:uid="{F9A8531D-0878-4696-8DE0-93EBEA8E1E51}"/>
    <cellStyle name="標準 5 2 2 2 2 4 6" xfId="27010" xr:uid="{F9704EEB-0308-4E40-A449-B4A0228A8CF4}"/>
    <cellStyle name="標準 5 2 2 2 2 5" xfId="1863" xr:uid="{00000000-0005-0000-0000-000003420000}"/>
    <cellStyle name="標準 5 2 2 2 2 5 2" xfId="13777" xr:uid="{00000000-0005-0000-0000-000004420000}"/>
    <cellStyle name="標準 5 2 2 2 2 5 2 2" xfId="37576" xr:uid="{49BBE04A-CDBA-4FDD-9EFD-DFA0885F898F}"/>
    <cellStyle name="標準 5 2 2 2 2 5 3" xfId="17742" xr:uid="{00000000-0005-0000-0000-000005420000}"/>
    <cellStyle name="標準 5 2 2 2 2 5 3 2" xfId="41541" xr:uid="{CC5BBD71-67E5-4461-A425-24132DC8C17A}"/>
    <cellStyle name="標準 5 2 2 2 2 5 4" xfId="9812" xr:uid="{00000000-0005-0000-0000-000006420000}"/>
    <cellStyle name="標準 5 2 2 2 2 5 4 2" xfId="33611" xr:uid="{5856D0A0-276A-4978-9361-9AFA462EC7D0}"/>
    <cellStyle name="標準 5 2 2 2 2 5 5" xfId="25688" xr:uid="{32498600-64BC-4B9F-8950-94C9524E8D54}"/>
    <cellStyle name="標準 5 2 2 2 2 6" xfId="4507" xr:uid="{00000000-0005-0000-0000-000007420000}"/>
    <cellStyle name="標準 5 2 2 2 2 6 2" xfId="20386" xr:uid="{00000000-0005-0000-0000-000008420000}"/>
    <cellStyle name="標準 5 2 2 2 2 6 2 2" xfId="44185" xr:uid="{48D03BE6-C65F-47DE-B352-9B27F7EF6858}"/>
    <cellStyle name="標準 5 2 2 2 2 6 3" xfId="12456" xr:uid="{00000000-0005-0000-0000-000009420000}"/>
    <cellStyle name="標準 5 2 2 2 2 6 3 2" xfId="36255" xr:uid="{BA341CC6-5B7C-4CD2-8CE9-416B57F54C64}"/>
    <cellStyle name="標準 5 2 2 2 2 6 4" xfId="28332" xr:uid="{2F27CBEF-D924-4260-94E3-CD280D723A2A}"/>
    <cellStyle name="標準 5 2 2 2 2 7" xfId="5829" xr:uid="{00000000-0005-0000-0000-00000A420000}"/>
    <cellStyle name="標準 5 2 2 2 2 7 2" xfId="16421" xr:uid="{00000000-0005-0000-0000-00000B420000}"/>
    <cellStyle name="標準 5 2 2 2 2 7 2 2" xfId="40220" xr:uid="{64EF4C48-A59A-4AE5-83CF-94979A69207D}"/>
    <cellStyle name="標準 5 2 2 2 2 7 3" xfId="29651" xr:uid="{C8D98F54-6C5C-40C3-979D-0A663DC1C631}"/>
    <cellStyle name="標準 5 2 2 2 2 8" xfId="21708" xr:uid="{00000000-0005-0000-0000-00000C420000}"/>
    <cellStyle name="標準 5 2 2 2 2 8 2" xfId="45504" xr:uid="{3ECEB5F2-9D65-4F18-88B5-377FF269BB82}"/>
    <cellStyle name="標準 5 2 2 2 2 9" xfId="8491" xr:uid="{00000000-0005-0000-0000-00000D420000}"/>
    <cellStyle name="標準 5 2 2 2 2 9 2" xfId="32290" xr:uid="{0C6E8FBE-6417-4A63-B665-5CD4177EEDB1}"/>
    <cellStyle name="標準 5 2 2 2 3" xfId="619" xr:uid="{00000000-0005-0000-0000-00000E420000}"/>
    <cellStyle name="標準 5 2 2 2 3 2" xfId="1253" xr:uid="{00000000-0005-0000-0000-00000F420000}"/>
    <cellStyle name="標準 5 2 2 2 3 2 2" xfId="3928" xr:uid="{00000000-0005-0000-0000-000010420000}"/>
    <cellStyle name="標準 5 2 2 2 3 2 2 2" xfId="7914" xr:uid="{00000000-0005-0000-0000-000011420000}"/>
    <cellStyle name="標準 5 2 2 2 3 2 2 2 2" xfId="15842" xr:uid="{00000000-0005-0000-0000-000012420000}"/>
    <cellStyle name="標準 5 2 2 2 3 2 2 2 2 2" xfId="39641" xr:uid="{BF5B7547-5FF2-4B48-AFAB-EC50D2E2564F}"/>
    <cellStyle name="標準 5 2 2 2 3 2 2 2 3" xfId="31713" xr:uid="{57C5DA58-B484-40E9-91B9-A3D7C683032E}"/>
    <cellStyle name="標準 5 2 2 2 3 2 2 3" xfId="19807" xr:uid="{00000000-0005-0000-0000-000013420000}"/>
    <cellStyle name="標準 5 2 2 2 3 2 2 3 2" xfId="43606" xr:uid="{CEDDB855-7F76-441B-B803-E1D26031E40E}"/>
    <cellStyle name="標準 5 2 2 2 3 2 2 4" xfId="23772" xr:uid="{00000000-0005-0000-0000-000014420000}"/>
    <cellStyle name="標準 5 2 2 2 3 2 2 4 2" xfId="47566" xr:uid="{3FA4792E-1545-4673-BE67-4CB30D3E6FFD}"/>
    <cellStyle name="標準 5 2 2 2 3 2 2 5" xfId="11877" xr:uid="{00000000-0005-0000-0000-000015420000}"/>
    <cellStyle name="標準 5 2 2 2 3 2 2 5 2" xfId="35676" xr:uid="{F41EE93C-75B3-423C-A5E7-2610B4874BF7}"/>
    <cellStyle name="標準 5 2 2 2 3 2 2 6" xfId="27753" xr:uid="{D13D4BDF-DBC1-4D24-B129-CB59FDD4821B}"/>
    <cellStyle name="標準 5 2 2 2 3 2 3" xfId="2606" xr:uid="{00000000-0005-0000-0000-000016420000}"/>
    <cellStyle name="標準 5 2 2 2 3 2 3 2" xfId="14520" xr:uid="{00000000-0005-0000-0000-000017420000}"/>
    <cellStyle name="標準 5 2 2 2 3 2 3 2 2" xfId="38319" xr:uid="{D64766D9-14D5-438B-B907-A426B3142B59}"/>
    <cellStyle name="標準 5 2 2 2 3 2 3 3" xfId="18485" xr:uid="{00000000-0005-0000-0000-000018420000}"/>
    <cellStyle name="標準 5 2 2 2 3 2 3 3 2" xfId="42284" xr:uid="{7EE01C50-6FBB-47EC-A593-020E3B30ABF5}"/>
    <cellStyle name="標準 5 2 2 2 3 2 3 4" xfId="10555" xr:uid="{00000000-0005-0000-0000-000019420000}"/>
    <cellStyle name="標準 5 2 2 2 3 2 3 4 2" xfId="34354" xr:uid="{B8600504-E016-49BB-9C72-E6A96A106D25}"/>
    <cellStyle name="標準 5 2 2 2 3 2 3 5" xfId="26431" xr:uid="{B81EDD73-4933-45E4-9956-05ADD457C90C}"/>
    <cellStyle name="標準 5 2 2 2 3 2 4" xfId="5249" xr:uid="{00000000-0005-0000-0000-00001A420000}"/>
    <cellStyle name="標準 5 2 2 2 3 2 4 2" xfId="21128" xr:uid="{00000000-0005-0000-0000-00001B420000}"/>
    <cellStyle name="標準 5 2 2 2 3 2 4 2 2" xfId="44927" xr:uid="{044370B8-3EDA-4474-A1B3-016A8EFFFA32}"/>
    <cellStyle name="標準 5 2 2 2 3 2 4 3" xfId="13198" xr:uid="{00000000-0005-0000-0000-00001C420000}"/>
    <cellStyle name="標準 5 2 2 2 3 2 4 3 2" xfId="36997" xr:uid="{4107D23D-1679-47D3-B543-7D4A84C32560}"/>
    <cellStyle name="標準 5 2 2 2 3 2 4 4" xfId="29074" xr:uid="{C3763C7A-133F-4751-B265-86CFFB29AFE1}"/>
    <cellStyle name="標準 5 2 2 2 3 2 5" xfId="6571" xr:uid="{00000000-0005-0000-0000-00001D420000}"/>
    <cellStyle name="標準 5 2 2 2 3 2 5 2" xfId="17163" xr:uid="{00000000-0005-0000-0000-00001E420000}"/>
    <cellStyle name="標準 5 2 2 2 3 2 5 2 2" xfId="40962" xr:uid="{F37F0AB3-CB18-46AB-A237-0BCF3055B473}"/>
    <cellStyle name="標準 5 2 2 2 3 2 5 3" xfId="30393" xr:uid="{B1CBFF87-C7BC-468A-803C-A51ADBDE08D8}"/>
    <cellStyle name="標準 5 2 2 2 3 2 6" xfId="22450" xr:uid="{00000000-0005-0000-0000-00001F420000}"/>
    <cellStyle name="標準 5 2 2 2 3 2 6 2" xfId="46246" xr:uid="{7939F30C-7739-4E55-B41C-579D13BAF5E1}"/>
    <cellStyle name="標準 5 2 2 2 3 2 7" xfId="9233" xr:uid="{00000000-0005-0000-0000-000020420000}"/>
    <cellStyle name="標準 5 2 2 2 3 2 7 2" xfId="33032" xr:uid="{49463179-0358-4BC9-8E80-746E55E5B80D}"/>
    <cellStyle name="標準 5 2 2 2 3 2 8" xfId="25109" xr:uid="{A71372C1-7D33-4EA5-997B-32BE324FE0C1}"/>
    <cellStyle name="標準 5 2 2 2 3 3" xfId="3317" xr:uid="{00000000-0005-0000-0000-000021420000}"/>
    <cellStyle name="標準 5 2 2 2 3 3 2" xfId="7304" xr:uid="{00000000-0005-0000-0000-000022420000}"/>
    <cellStyle name="標準 5 2 2 2 3 3 2 2" xfId="15231" xr:uid="{00000000-0005-0000-0000-000023420000}"/>
    <cellStyle name="標準 5 2 2 2 3 3 2 2 2" xfId="39030" xr:uid="{9FF33EAA-7B3E-4216-BD74-39A70817E3C6}"/>
    <cellStyle name="標準 5 2 2 2 3 3 2 3" xfId="31103" xr:uid="{F0E4A4E8-A631-4B3F-B234-1BC803D71512}"/>
    <cellStyle name="標準 5 2 2 2 3 3 3" xfId="19196" xr:uid="{00000000-0005-0000-0000-000024420000}"/>
    <cellStyle name="標準 5 2 2 2 3 3 3 2" xfId="42995" xr:uid="{1C686350-1BAE-4A25-98E8-A2316A85FFB7}"/>
    <cellStyle name="標準 5 2 2 2 3 3 4" xfId="23162" xr:uid="{00000000-0005-0000-0000-000025420000}"/>
    <cellStyle name="標準 5 2 2 2 3 3 4 2" xfId="46956" xr:uid="{C58F2936-AC55-4D2E-BC5C-48389A96C947}"/>
    <cellStyle name="標準 5 2 2 2 3 3 5" xfId="11266" xr:uid="{00000000-0005-0000-0000-000026420000}"/>
    <cellStyle name="標準 5 2 2 2 3 3 5 2" xfId="35065" xr:uid="{3DBCF44C-D772-4A9A-AC5D-95B2E17A4F66}"/>
    <cellStyle name="標準 5 2 2 2 3 3 6" xfId="27142" xr:uid="{6AA189F2-6AF8-4A55-AE42-678ED2DD6DDA}"/>
    <cellStyle name="標準 5 2 2 2 3 4" xfId="1995" xr:uid="{00000000-0005-0000-0000-000027420000}"/>
    <cellStyle name="標準 5 2 2 2 3 4 2" xfId="13909" xr:uid="{00000000-0005-0000-0000-000028420000}"/>
    <cellStyle name="標準 5 2 2 2 3 4 2 2" xfId="37708" xr:uid="{52FB9E48-210A-4D1B-AF60-0CE32083CA9A}"/>
    <cellStyle name="標準 5 2 2 2 3 4 3" xfId="17874" xr:uid="{00000000-0005-0000-0000-000029420000}"/>
    <cellStyle name="標準 5 2 2 2 3 4 3 2" xfId="41673" xr:uid="{500E93D9-AFA8-420D-875D-062C211ACB5C}"/>
    <cellStyle name="標準 5 2 2 2 3 4 4" xfId="9944" xr:uid="{00000000-0005-0000-0000-00002A420000}"/>
    <cellStyle name="標準 5 2 2 2 3 4 4 2" xfId="33743" xr:uid="{F0B8005B-89F1-42A7-B500-35B9E278B434}"/>
    <cellStyle name="標準 5 2 2 2 3 4 5" xfId="25820" xr:uid="{9CBBC593-EE4A-4186-957E-30CAD4E7CAB9}"/>
    <cellStyle name="標準 5 2 2 2 3 5" xfId="4639" xr:uid="{00000000-0005-0000-0000-00002B420000}"/>
    <cellStyle name="標準 5 2 2 2 3 5 2" xfId="20518" xr:uid="{00000000-0005-0000-0000-00002C420000}"/>
    <cellStyle name="標準 5 2 2 2 3 5 2 2" xfId="44317" xr:uid="{0E51BE94-09F8-4696-A2F8-839872F36989}"/>
    <cellStyle name="標準 5 2 2 2 3 5 3" xfId="12588" xr:uid="{00000000-0005-0000-0000-00002D420000}"/>
    <cellStyle name="標準 5 2 2 2 3 5 3 2" xfId="36387" xr:uid="{E6D66381-9025-49F2-BCF0-EC46C03AD81E}"/>
    <cellStyle name="標準 5 2 2 2 3 5 4" xfId="28464" xr:uid="{F42633D2-FFF6-46E0-A006-2190E8B90F9D}"/>
    <cellStyle name="標準 5 2 2 2 3 6" xfId="5961" xr:uid="{00000000-0005-0000-0000-00002E420000}"/>
    <cellStyle name="標準 5 2 2 2 3 6 2" xfId="16553" xr:uid="{00000000-0005-0000-0000-00002F420000}"/>
    <cellStyle name="標準 5 2 2 2 3 6 2 2" xfId="40352" xr:uid="{7F046A79-2FE4-48B3-9300-CD20EE51B38E}"/>
    <cellStyle name="標準 5 2 2 2 3 6 3" xfId="29783" xr:uid="{0423D99D-8ED5-4985-82CE-2C2943BA6951}"/>
    <cellStyle name="標準 5 2 2 2 3 7" xfId="21840" xr:uid="{00000000-0005-0000-0000-000030420000}"/>
    <cellStyle name="標準 5 2 2 2 3 7 2" xfId="45636" xr:uid="{11599EC3-FEF5-41BF-ABD1-2D74DC34DC69}"/>
    <cellStyle name="標準 5 2 2 2 3 8" xfId="8623" xr:uid="{00000000-0005-0000-0000-000031420000}"/>
    <cellStyle name="標準 5 2 2 2 3 8 2" xfId="32422" xr:uid="{D4FB4854-3872-402A-81E9-4BBBFC057105}"/>
    <cellStyle name="標準 5 2 2 2 3 9" xfId="24498" xr:uid="{8831F84C-B982-4129-85D0-52926CFB690C}"/>
    <cellStyle name="標準 5 2 2 2 4" xfId="972" xr:uid="{00000000-0005-0000-0000-000032420000}"/>
    <cellStyle name="標準 5 2 2 2 4 2" xfId="3647" xr:uid="{00000000-0005-0000-0000-000033420000}"/>
    <cellStyle name="標準 5 2 2 2 4 2 2" xfId="7633" xr:uid="{00000000-0005-0000-0000-000034420000}"/>
    <cellStyle name="標準 5 2 2 2 4 2 2 2" xfId="15561" xr:uid="{00000000-0005-0000-0000-000035420000}"/>
    <cellStyle name="標準 5 2 2 2 4 2 2 2 2" xfId="39360" xr:uid="{B14D2DD9-D5B5-4F7C-B464-268EF8B18DB8}"/>
    <cellStyle name="標準 5 2 2 2 4 2 2 3" xfId="31432" xr:uid="{3F88DB9F-29CF-41E1-B4C1-2C6078DCF342}"/>
    <cellStyle name="標準 5 2 2 2 4 2 3" xfId="19526" xr:uid="{00000000-0005-0000-0000-000036420000}"/>
    <cellStyle name="標準 5 2 2 2 4 2 3 2" xfId="43325" xr:uid="{5C3F5E2C-99B9-4C08-AC5F-3C4DCC1BB212}"/>
    <cellStyle name="標準 5 2 2 2 4 2 4" xfId="23491" xr:uid="{00000000-0005-0000-0000-000037420000}"/>
    <cellStyle name="標準 5 2 2 2 4 2 4 2" xfId="47285" xr:uid="{E42DCC19-5506-433B-9A95-C85BFAEB1F5A}"/>
    <cellStyle name="標準 5 2 2 2 4 2 5" xfId="11596" xr:uid="{00000000-0005-0000-0000-000038420000}"/>
    <cellStyle name="標準 5 2 2 2 4 2 5 2" xfId="35395" xr:uid="{A1C2E0D1-FC85-47A3-8646-679CD6E28EE4}"/>
    <cellStyle name="標準 5 2 2 2 4 2 6" xfId="27472" xr:uid="{F0E21774-E27D-4D32-815B-956E6B12E3FC}"/>
    <cellStyle name="標準 5 2 2 2 4 3" xfId="2325" xr:uid="{00000000-0005-0000-0000-000039420000}"/>
    <cellStyle name="標準 5 2 2 2 4 3 2" xfId="14239" xr:uid="{00000000-0005-0000-0000-00003A420000}"/>
    <cellStyle name="標準 5 2 2 2 4 3 2 2" xfId="38038" xr:uid="{E5E5EC43-AC69-4123-BC0D-16FA0F46B1FA}"/>
    <cellStyle name="標準 5 2 2 2 4 3 3" xfId="18204" xr:uid="{00000000-0005-0000-0000-00003B420000}"/>
    <cellStyle name="標準 5 2 2 2 4 3 3 2" xfId="42003" xr:uid="{877A28CF-E440-4455-BC25-BC27FBAA1E8D}"/>
    <cellStyle name="標準 5 2 2 2 4 3 4" xfId="10274" xr:uid="{00000000-0005-0000-0000-00003C420000}"/>
    <cellStyle name="標準 5 2 2 2 4 3 4 2" xfId="34073" xr:uid="{E3153934-A17A-450A-887D-0E55003DA074}"/>
    <cellStyle name="標準 5 2 2 2 4 3 5" xfId="26150" xr:uid="{91DC21EC-EBCB-4CD6-B8DC-77F325DE6456}"/>
    <cellStyle name="標準 5 2 2 2 4 4" xfId="4968" xr:uid="{00000000-0005-0000-0000-00003D420000}"/>
    <cellStyle name="標準 5 2 2 2 4 4 2" xfId="20847" xr:uid="{00000000-0005-0000-0000-00003E420000}"/>
    <cellStyle name="標準 5 2 2 2 4 4 2 2" xfId="44646" xr:uid="{CB091BFD-CDC1-471F-A73F-6A029521B9EF}"/>
    <cellStyle name="標準 5 2 2 2 4 4 3" xfId="12917" xr:uid="{00000000-0005-0000-0000-00003F420000}"/>
    <cellStyle name="標準 5 2 2 2 4 4 3 2" xfId="36716" xr:uid="{DC95B941-09FE-48C5-92A4-BF3451ECC0CF}"/>
    <cellStyle name="標準 5 2 2 2 4 4 4" xfId="28793" xr:uid="{BBEF36DE-26C5-46AE-8F9D-F389F635B820}"/>
    <cellStyle name="標準 5 2 2 2 4 5" xfId="6290" xr:uid="{00000000-0005-0000-0000-000040420000}"/>
    <cellStyle name="標準 5 2 2 2 4 5 2" xfId="16882" xr:uid="{00000000-0005-0000-0000-000041420000}"/>
    <cellStyle name="標準 5 2 2 2 4 5 2 2" xfId="40681" xr:uid="{66FA5D11-570E-41C1-A9AE-2946559DD7ED}"/>
    <cellStyle name="標準 5 2 2 2 4 5 3" xfId="30112" xr:uid="{F23880E6-E189-4207-BDC8-8E7A6C31B2CF}"/>
    <cellStyle name="標準 5 2 2 2 4 6" xfId="22169" xr:uid="{00000000-0005-0000-0000-000042420000}"/>
    <cellStyle name="標準 5 2 2 2 4 6 2" xfId="45965" xr:uid="{294919AD-CF3D-4A93-AAD8-98FA1984AB80}"/>
    <cellStyle name="標準 5 2 2 2 4 7" xfId="8952" xr:uid="{00000000-0005-0000-0000-000043420000}"/>
    <cellStyle name="標準 5 2 2 2 4 7 2" xfId="32751" xr:uid="{9E500312-60BC-47EC-A5D3-8955A904DA99}"/>
    <cellStyle name="標準 5 2 2 2 4 8" xfId="24828" xr:uid="{5DDEC85A-DB24-417D-82CE-C63868CC2F7A}"/>
    <cellStyle name="標準 5 2 2 2 5" xfId="3036" xr:uid="{00000000-0005-0000-0000-000044420000}"/>
    <cellStyle name="標準 5 2 2 2 5 2" xfId="7023" xr:uid="{00000000-0005-0000-0000-000045420000}"/>
    <cellStyle name="標準 5 2 2 2 5 2 2" xfId="14950" xr:uid="{00000000-0005-0000-0000-000046420000}"/>
    <cellStyle name="標準 5 2 2 2 5 2 2 2" xfId="38749" xr:uid="{5735C262-C43F-433F-87DE-AA1E0685397F}"/>
    <cellStyle name="標準 5 2 2 2 5 2 3" xfId="30822" xr:uid="{534757ED-ABFB-4054-BD11-FBB80CC259E2}"/>
    <cellStyle name="標準 5 2 2 2 5 3" xfId="18915" xr:uid="{00000000-0005-0000-0000-000047420000}"/>
    <cellStyle name="標準 5 2 2 2 5 3 2" xfId="42714" xr:uid="{17328B3F-D827-4A81-908C-1607F51F7B1C}"/>
    <cellStyle name="標準 5 2 2 2 5 4" xfId="22881" xr:uid="{00000000-0005-0000-0000-000048420000}"/>
    <cellStyle name="標準 5 2 2 2 5 4 2" xfId="46675" xr:uid="{8F8DFDA1-9457-4BC3-86DF-ED51839E4D57}"/>
    <cellStyle name="標準 5 2 2 2 5 5" xfId="10985" xr:uid="{00000000-0005-0000-0000-000049420000}"/>
    <cellStyle name="標準 5 2 2 2 5 5 2" xfId="34784" xr:uid="{7B6985E6-C144-4FC6-8A7E-8F868EDEFD85}"/>
    <cellStyle name="標準 5 2 2 2 5 6" xfId="26861" xr:uid="{2F6E6802-A0D2-41C9-BA26-E7F121A9609D}"/>
    <cellStyle name="標準 5 2 2 2 6" xfId="1714" xr:uid="{00000000-0005-0000-0000-00004A420000}"/>
    <cellStyle name="標準 5 2 2 2 6 2" xfId="13628" xr:uid="{00000000-0005-0000-0000-00004B420000}"/>
    <cellStyle name="標準 5 2 2 2 6 2 2" xfId="37427" xr:uid="{078176C0-8DCC-4BAD-B587-A04EFA2C40B8}"/>
    <cellStyle name="標準 5 2 2 2 6 3" xfId="17593" xr:uid="{00000000-0005-0000-0000-00004C420000}"/>
    <cellStyle name="標準 5 2 2 2 6 3 2" xfId="41392" xr:uid="{2D85DBF5-EC4E-4157-9C18-10ACA308A2A8}"/>
    <cellStyle name="標準 5 2 2 2 6 4" xfId="9663" xr:uid="{00000000-0005-0000-0000-00004D420000}"/>
    <cellStyle name="標準 5 2 2 2 6 4 2" xfId="33462" xr:uid="{37C2EC9E-FFBF-4DF5-8CC3-3575BAE0A89A}"/>
    <cellStyle name="標準 5 2 2 2 6 5" xfId="25539" xr:uid="{4F8CDE25-0A23-48C9-ADB6-395AD61526F4}"/>
    <cellStyle name="標準 5 2 2 2 7" xfId="4358" xr:uid="{00000000-0005-0000-0000-00004E420000}"/>
    <cellStyle name="標準 5 2 2 2 7 2" xfId="20237" xr:uid="{00000000-0005-0000-0000-00004F420000}"/>
    <cellStyle name="標準 5 2 2 2 7 2 2" xfId="44036" xr:uid="{D133EF91-74DD-407A-A517-BDD9E03A3366}"/>
    <cellStyle name="標準 5 2 2 2 7 3" xfId="12307" xr:uid="{00000000-0005-0000-0000-000050420000}"/>
    <cellStyle name="標準 5 2 2 2 7 3 2" xfId="36106" xr:uid="{7615E063-EB41-4C5F-A221-72A5AF15674B}"/>
    <cellStyle name="標準 5 2 2 2 7 4" xfId="28183" xr:uid="{FD13B479-6F57-4E69-AB35-E93E27251197}"/>
    <cellStyle name="標準 5 2 2 2 8" xfId="5680" xr:uid="{00000000-0005-0000-0000-000051420000}"/>
    <cellStyle name="標準 5 2 2 2 8 2" xfId="16272" xr:uid="{00000000-0005-0000-0000-000052420000}"/>
    <cellStyle name="標準 5 2 2 2 8 2 2" xfId="40071" xr:uid="{7CEFD5E0-DBB5-42C5-81C4-A88ABF366FE0}"/>
    <cellStyle name="標準 5 2 2 2 8 3" xfId="29502" xr:uid="{807471D7-C648-43B6-8E5D-ECF366F6C4DD}"/>
    <cellStyle name="標準 5 2 2 2 9" xfId="21559" xr:uid="{00000000-0005-0000-0000-000053420000}"/>
    <cellStyle name="標準 5 2 2 2 9 2" xfId="45355" xr:uid="{18D585BA-E455-48C4-A145-1DFB44C4200A}"/>
    <cellStyle name="標準 5 2 2 3" xfId="338" xr:uid="{00000000-0005-0000-0000-000054420000}"/>
    <cellStyle name="標準 5 2 2 3 10" xfId="8343" xr:uid="{00000000-0005-0000-0000-000055420000}"/>
    <cellStyle name="標準 5 2 2 3 10 2" xfId="32142" xr:uid="{448ADF9B-0927-4EDE-89B9-B2B38D4E810C}"/>
    <cellStyle name="標準 5 2 2 3 11" xfId="24218" xr:uid="{AF3CDDC8-9BC5-4D99-9BD6-CF7EFADE3D98}"/>
    <cellStyle name="標準 5 2 2 3 2" xfId="440" xr:uid="{00000000-0005-0000-0000-000056420000}"/>
    <cellStyle name="標準 5 2 2 3 2 10" xfId="24320" xr:uid="{0CC6B55A-55B4-44C5-A3C0-1748595D169C}"/>
    <cellStyle name="標準 5 2 2 3 2 2" xfId="722" xr:uid="{00000000-0005-0000-0000-000057420000}"/>
    <cellStyle name="標準 5 2 2 3 2 2 2" xfId="1356" xr:uid="{00000000-0005-0000-0000-000058420000}"/>
    <cellStyle name="標準 5 2 2 3 2 2 2 2" xfId="4031" xr:uid="{00000000-0005-0000-0000-000059420000}"/>
    <cellStyle name="標準 5 2 2 3 2 2 2 2 2" xfId="8017" xr:uid="{00000000-0005-0000-0000-00005A420000}"/>
    <cellStyle name="標準 5 2 2 3 2 2 2 2 2 2" xfId="15945" xr:uid="{00000000-0005-0000-0000-00005B420000}"/>
    <cellStyle name="標準 5 2 2 3 2 2 2 2 2 2 2" xfId="39744" xr:uid="{BE0A64CC-62B7-4812-AA70-FFB150D19A98}"/>
    <cellStyle name="標準 5 2 2 3 2 2 2 2 2 3" xfId="31816" xr:uid="{8D5295D0-F671-4E53-96C0-695A04D2BAFC}"/>
    <cellStyle name="標準 5 2 2 3 2 2 2 2 3" xfId="19910" xr:uid="{00000000-0005-0000-0000-00005C420000}"/>
    <cellStyle name="標準 5 2 2 3 2 2 2 2 3 2" xfId="43709" xr:uid="{B9DA26DB-0B60-41EF-9F33-4A0AEF926734}"/>
    <cellStyle name="標準 5 2 2 3 2 2 2 2 4" xfId="23875" xr:uid="{00000000-0005-0000-0000-00005D420000}"/>
    <cellStyle name="標準 5 2 2 3 2 2 2 2 4 2" xfId="47669" xr:uid="{75035EA8-EF0D-4DB0-9E37-EB35C666476D}"/>
    <cellStyle name="標準 5 2 2 3 2 2 2 2 5" xfId="11980" xr:uid="{00000000-0005-0000-0000-00005E420000}"/>
    <cellStyle name="標準 5 2 2 3 2 2 2 2 5 2" xfId="35779" xr:uid="{41946B06-C1FF-4574-8A90-F553D410001F}"/>
    <cellStyle name="標準 5 2 2 3 2 2 2 2 6" xfId="27856" xr:uid="{DAD6AA55-979F-4898-8C38-4F3B3F92200E}"/>
    <cellStyle name="標準 5 2 2 3 2 2 2 3" xfId="2709" xr:uid="{00000000-0005-0000-0000-00005F420000}"/>
    <cellStyle name="標準 5 2 2 3 2 2 2 3 2" xfId="14623" xr:uid="{00000000-0005-0000-0000-000060420000}"/>
    <cellStyle name="標準 5 2 2 3 2 2 2 3 2 2" xfId="38422" xr:uid="{167CD048-7198-4EDD-B6F3-4E87D9B1AC88}"/>
    <cellStyle name="標準 5 2 2 3 2 2 2 3 3" xfId="18588" xr:uid="{00000000-0005-0000-0000-000061420000}"/>
    <cellStyle name="標準 5 2 2 3 2 2 2 3 3 2" xfId="42387" xr:uid="{F65D61EE-3626-4655-997D-6165697D1897}"/>
    <cellStyle name="標準 5 2 2 3 2 2 2 3 4" xfId="10658" xr:uid="{00000000-0005-0000-0000-000062420000}"/>
    <cellStyle name="標準 5 2 2 3 2 2 2 3 4 2" xfId="34457" xr:uid="{74E388BD-2CE9-429B-A550-8B8B1754CCE0}"/>
    <cellStyle name="標準 5 2 2 3 2 2 2 3 5" xfId="26534" xr:uid="{AA8166CE-5543-48C4-ABE1-C72558A61955}"/>
    <cellStyle name="標準 5 2 2 3 2 2 2 4" xfId="5352" xr:uid="{00000000-0005-0000-0000-000063420000}"/>
    <cellStyle name="標準 5 2 2 3 2 2 2 4 2" xfId="21231" xr:uid="{00000000-0005-0000-0000-000064420000}"/>
    <cellStyle name="標準 5 2 2 3 2 2 2 4 2 2" xfId="45030" xr:uid="{34DEE656-C37F-4349-A382-D1A84B6E206E}"/>
    <cellStyle name="標準 5 2 2 3 2 2 2 4 3" xfId="13301" xr:uid="{00000000-0005-0000-0000-000065420000}"/>
    <cellStyle name="標準 5 2 2 3 2 2 2 4 3 2" xfId="37100" xr:uid="{FFFC497B-28B9-4ECF-ACFB-6D7297280783}"/>
    <cellStyle name="標準 5 2 2 3 2 2 2 4 4" xfId="29177" xr:uid="{4B9AEE15-0407-4E4B-AD46-F3E91B32C3EB}"/>
    <cellStyle name="標準 5 2 2 3 2 2 2 5" xfId="6674" xr:uid="{00000000-0005-0000-0000-000066420000}"/>
    <cellStyle name="標準 5 2 2 3 2 2 2 5 2" xfId="17266" xr:uid="{00000000-0005-0000-0000-000067420000}"/>
    <cellStyle name="標準 5 2 2 3 2 2 2 5 2 2" xfId="41065" xr:uid="{EF2E8891-811A-4F02-99D4-773493BB222F}"/>
    <cellStyle name="標準 5 2 2 3 2 2 2 5 3" xfId="30496" xr:uid="{7DA0DE09-CD1D-4408-8853-AAA8D94E1E2B}"/>
    <cellStyle name="標準 5 2 2 3 2 2 2 6" xfId="22553" xr:uid="{00000000-0005-0000-0000-000068420000}"/>
    <cellStyle name="標準 5 2 2 3 2 2 2 6 2" xfId="46349" xr:uid="{A755E1B8-0D1D-4113-A379-2DD16F02BDED}"/>
    <cellStyle name="標準 5 2 2 3 2 2 2 7" xfId="9336" xr:uid="{00000000-0005-0000-0000-000069420000}"/>
    <cellStyle name="標準 5 2 2 3 2 2 2 7 2" xfId="33135" xr:uid="{EC48441D-1FDB-4010-A72E-52AC901C5A6D}"/>
    <cellStyle name="標準 5 2 2 3 2 2 2 8" xfId="25212" xr:uid="{14E853BE-D369-48C0-A21C-4AB21E156D70}"/>
    <cellStyle name="標準 5 2 2 3 2 2 3" xfId="3420" xr:uid="{00000000-0005-0000-0000-00006A420000}"/>
    <cellStyle name="標準 5 2 2 3 2 2 3 2" xfId="7407" xr:uid="{00000000-0005-0000-0000-00006B420000}"/>
    <cellStyle name="標準 5 2 2 3 2 2 3 2 2" xfId="15334" xr:uid="{00000000-0005-0000-0000-00006C420000}"/>
    <cellStyle name="標準 5 2 2 3 2 2 3 2 2 2" xfId="39133" xr:uid="{156E01BA-D2EF-411C-972B-3B9F6576BCFE}"/>
    <cellStyle name="標準 5 2 2 3 2 2 3 2 3" xfId="31206" xr:uid="{BD399BAE-CCC0-40D3-BBCA-86C323AA4A25}"/>
    <cellStyle name="標準 5 2 2 3 2 2 3 3" xfId="19299" xr:uid="{00000000-0005-0000-0000-00006D420000}"/>
    <cellStyle name="標準 5 2 2 3 2 2 3 3 2" xfId="43098" xr:uid="{4B87609B-B1FE-4442-B7D0-FD4D7588F901}"/>
    <cellStyle name="標準 5 2 2 3 2 2 3 4" xfId="23265" xr:uid="{00000000-0005-0000-0000-00006E420000}"/>
    <cellStyle name="標準 5 2 2 3 2 2 3 4 2" xfId="47059" xr:uid="{B6681AAD-12C9-4B62-A5E1-CF33FE0E38C4}"/>
    <cellStyle name="標準 5 2 2 3 2 2 3 5" xfId="11369" xr:uid="{00000000-0005-0000-0000-00006F420000}"/>
    <cellStyle name="標準 5 2 2 3 2 2 3 5 2" xfId="35168" xr:uid="{01C584DC-C0FC-40F5-9416-BB3C121CC1CA}"/>
    <cellStyle name="標準 5 2 2 3 2 2 3 6" xfId="27245" xr:uid="{27DFF13A-C262-4665-930B-44613DC2895B}"/>
    <cellStyle name="標準 5 2 2 3 2 2 4" xfId="2098" xr:uid="{00000000-0005-0000-0000-000070420000}"/>
    <cellStyle name="標準 5 2 2 3 2 2 4 2" xfId="14012" xr:uid="{00000000-0005-0000-0000-000071420000}"/>
    <cellStyle name="標準 5 2 2 3 2 2 4 2 2" xfId="37811" xr:uid="{0F58DE45-726F-4D51-A7E9-D8FAD0465F9D}"/>
    <cellStyle name="標準 5 2 2 3 2 2 4 3" xfId="17977" xr:uid="{00000000-0005-0000-0000-000072420000}"/>
    <cellStyle name="標準 5 2 2 3 2 2 4 3 2" xfId="41776" xr:uid="{E99F7A20-AF7C-4D1E-A969-23465D978022}"/>
    <cellStyle name="標準 5 2 2 3 2 2 4 4" xfId="10047" xr:uid="{00000000-0005-0000-0000-000073420000}"/>
    <cellStyle name="標準 5 2 2 3 2 2 4 4 2" xfId="33846" xr:uid="{CEB289BC-06C4-4212-B2F3-7975038F61AD}"/>
    <cellStyle name="標準 5 2 2 3 2 2 4 5" xfId="25923" xr:uid="{25C7C20F-3B2E-4D53-9962-7865CCD73D92}"/>
    <cellStyle name="標準 5 2 2 3 2 2 5" xfId="4742" xr:uid="{00000000-0005-0000-0000-000074420000}"/>
    <cellStyle name="標準 5 2 2 3 2 2 5 2" xfId="20621" xr:uid="{00000000-0005-0000-0000-000075420000}"/>
    <cellStyle name="標準 5 2 2 3 2 2 5 2 2" xfId="44420" xr:uid="{2CD03CA3-8732-42E0-A963-09EDEA371C52}"/>
    <cellStyle name="標準 5 2 2 3 2 2 5 3" xfId="12691" xr:uid="{00000000-0005-0000-0000-000076420000}"/>
    <cellStyle name="標準 5 2 2 3 2 2 5 3 2" xfId="36490" xr:uid="{41222D88-AEB3-4C56-8225-ADDA1A909C51}"/>
    <cellStyle name="標準 5 2 2 3 2 2 5 4" xfId="28567" xr:uid="{CD9F1AD8-40FE-403D-96ED-381185CEAAF6}"/>
    <cellStyle name="標準 5 2 2 3 2 2 6" xfId="6064" xr:uid="{00000000-0005-0000-0000-000077420000}"/>
    <cellStyle name="標準 5 2 2 3 2 2 6 2" xfId="16656" xr:uid="{00000000-0005-0000-0000-000078420000}"/>
    <cellStyle name="標準 5 2 2 3 2 2 6 2 2" xfId="40455" xr:uid="{93D9B3B3-F1D5-4202-A7AD-2CDEF474F44D}"/>
    <cellStyle name="標準 5 2 2 3 2 2 6 3" xfId="29886" xr:uid="{F9FF0CF2-E612-4A7B-825D-539C99D8571B}"/>
    <cellStyle name="標準 5 2 2 3 2 2 7" xfId="21943" xr:uid="{00000000-0005-0000-0000-000079420000}"/>
    <cellStyle name="標準 5 2 2 3 2 2 7 2" xfId="45739" xr:uid="{7F111928-EEC1-44FE-8385-2A3506D27824}"/>
    <cellStyle name="標準 5 2 2 3 2 2 8" xfId="8726" xr:uid="{00000000-0005-0000-0000-00007A420000}"/>
    <cellStyle name="標準 5 2 2 3 2 2 8 2" xfId="32525" xr:uid="{4668DDC9-FD64-49CE-886E-7ED9D23234CA}"/>
    <cellStyle name="標準 5 2 2 3 2 2 9" xfId="24601" xr:uid="{BEFD09A2-3B8B-4858-B496-DCB3729B8EAE}"/>
    <cellStyle name="標準 5 2 2 3 2 3" xfId="1075" xr:uid="{00000000-0005-0000-0000-00007B420000}"/>
    <cellStyle name="標準 5 2 2 3 2 3 2" xfId="3750" xr:uid="{00000000-0005-0000-0000-00007C420000}"/>
    <cellStyle name="標準 5 2 2 3 2 3 2 2" xfId="7736" xr:uid="{00000000-0005-0000-0000-00007D420000}"/>
    <cellStyle name="標準 5 2 2 3 2 3 2 2 2" xfId="15664" xr:uid="{00000000-0005-0000-0000-00007E420000}"/>
    <cellStyle name="標準 5 2 2 3 2 3 2 2 2 2" xfId="39463" xr:uid="{8BC06636-A62C-4EC9-A723-CAF1AF2FC831}"/>
    <cellStyle name="標準 5 2 2 3 2 3 2 2 3" xfId="31535" xr:uid="{842678B8-B544-4E47-8774-2F824A84F9A5}"/>
    <cellStyle name="標準 5 2 2 3 2 3 2 3" xfId="19629" xr:uid="{00000000-0005-0000-0000-00007F420000}"/>
    <cellStyle name="標準 5 2 2 3 2 3 2 3 2" xfId="43428" xr:uid="{AEF61B0D-758E-4953-8237-BA96931BF145}"/>
    <cellStyle name="標準 5 2 2 3 2 3 2 4" xfId="23594" xr:uid="{00000000-0005-0000-0000-000080420000}"/>
    <cellStyle name="標準 5 2 2 3 2 3 2 4 2" xfId="47388" xr:uid="{FA2A91D8-6A76-47CC-927C-A57C4635A4EE}"/>
    <cellStyle name="標準 5 2 2 3 2 3 2 5" xfId="11699" xr:uid="{00000000-0005-0000-0000-000081420000}"/>
    <cellStyle name="標準 5 2 2 3 2 3 2 5 2" xfId="35498" xr:uid="{3EE5513B-B8F2-4A0B-A510-DE3890982B2C}"/>
    <cellStyle name="標準 5 2 2 3 2 3 2 6" xfId="27575" xr:uid="{50B1A2B8-85F9-4470-A133-C636CA33DC98}"/>
    <cellStyle name="標準 5 2 2 3 2 3 3" xfId="2428" xr:uid="{00000000-0005-0000-0000-000082420000}"/>
    <cellStyle name="標準 5 2 2 3 2 3 3 2" xfId="14342" xr:uid="{00000000-0005-0000-0000-000083420000}"/>
    <cellStyle name="標準 5 2 2 3 2 3 3 2 2" xfId="38141" xr:uid="{F630B1A8-2C48-4654-A694-8DA228D8FCC5}"/>
    <cellStyle name="標準 5 2 2 3 2 3 3 3" xfId="18307" xr:uid="{00000000-0005-0000-0000-000084420000}"/>
    <cellStyle name="標準 5 2 2 3 2 3 3 3 2" xfId="42106" xr:uid="{9BCF7AE0-9CA8-4D06-BAFA-B6B37B60F976}"/>
    <cellStyle name="標準 5 2 2 3 2 3 3 4" xfId="10377" xr:uid="{00000000-0005-0000-0000-000085420000}"/>
    <cellStyle name="標準 5 2 2 3 2 3 3 4 2" xfId="34176" xr:uid="{A8451CB0-8C13-450A-925E-1D5116D687E9}"/>
    <cellStyle name="標準 5 2 2 3 2 3 3 5" xfId="26253" xr:uid="{9343FED8-A9D5-47E7-B5FB-D758660B64E7}"/>
    <cellStyle name="標準 5 2 2 3 2 3 4" xfId="5071" xr:uid="{00000000-0005-0000-0000-000086420000}"/>
    <cellStyle name="標準 5 2 2 3 2 3 4 2" xfId="20950" xr:uid="{00000000-0005-0000-0000-000087420000}"/>
    <cellStyle name="標準 5 2 2 3 2 3 4 2 2" xfId="44749" xr:uid="{F9D879BD-09EF-4548-AB6C-FD8E5944FE01}"/>
    <cellStyle name="標準 5 2 2 3 2 3 4 3" xfId="13020" xr:uid="{00000000-0005-0000-0000-000088420000}"/>
    <cellStyle name="標準 5 2 2 3 2 3 4 3 2" xfId="36819" xr:uid="{2C5B2A6B-7159-4470-9794-E87CA04F6893}"/>
    <cellStyle name="標準 5 2 2 3 2 3 4 4" xfId="28896" xr:uid="{28BAFB66-25E0-4E79-A046-7E8847554839}"/>
    <cellStyle name="標準 5 2 2 3 2 3 5" xfId="6393" xr:uid="{00000000-0005-0000-0000-000089420000}"/>
    <cellStyle name="標準 5 2 2 3 2 3 5 2" xfId="16985" xr:uid="{00000000-0005-0000-0000-00008A420000}"/>
    <cellStyle name="標準 5 2 2 3 2 3 5 2 2" xfId="40784" xr:uid="{F8501DB3-5DE4-42AD-88CF-96FF37FAA3A0}"/>
    <cellStyle name="標準 5 2 2 3 2 3 5 3" xfId="30215" xr:uid="{A5830F20-6A5C-4071-9DEE-EFCE4DA17CE6}"/>
    <cellStyle name="標準 5 2 2 3 2 3 6" xfId="22272" xr:uid="{00000000-0005-0000-0000-00008B420000}"/>
    <cellStyle name="標準 5 2 2 3 2 3 6 2" xfId="46068" xr:uid="{257D1FD2-9BEF-4643-8F55-C0992FA1F592}"/>
    <cellStyle name="標準 5 2 2 3 2 3 7" xfId="9055" xr:uid="{00000000-0005-0000-0000-00008C420000}"/>
    <cellStyle name="標準 5 2 2 3 2 3 7 2" xfId="32854" xr:uid="{14A4E73E-C4A6-4039-914B-1E830E7B81BE}"/>
    <cellStyle name="標準 5 2 2 3 2 3 8" xfId="24931" xr:uid="{46BB84A1-51CE-4E9B-A698-35634E7ACBF5}"/>
    <cellStyle name="標準 5 2 2 3 2 4" xfId="3139" xr:uid="{00000000-0005-0000-0000-00008D420000}"/>
    <cellStyle name="標準 5 2 2 3 2 4 2" xfId="7126" xr:uid="{00000000-0005-0000-0000-00008E420000}"/>
    <cellStyle name="標準 5 2 2 3 2 4 2 2" xfId="15053" xr:uid="{00000000-0005-0000-0000-00008F420000}"/>
    <cellStyle name="標準 5 2 2 3 2 4 2 2 2" xfId="38852" xr:uid="{067D46AF-1ED1-40F3-9F01-E2BA0D236584}"/>
    <cellStyle name="標準 5 2 2 3 2 4 2 3" xfId="30925" xr:uid="{52079F17-2F52-4FC1-BD13-9DE10504F917}"/>
    <cellStyle name="標準 5 2 2 3 2 4 3" xfId="19018" xr:uid="{00000000-0005-0000-0000-000090420000}"/>
    <cellStyle name="標準 5 2 2 3 2 4 3 2" xfId="42817" xr:uid="{D5DDF886-690A-4D0F-B8E4-69C851368550}"/>
    <cellStyle name="標準 5 2 2 3 2 4 4" xfId="22984" xr:uid="{00000000-0005-0000-0000-000091420000}"/>
    <cellStyle name="標準 5 2 2 3 2 4 4 2" xfId="46778" xr:uid="{632526CB-0615-4AF8-BAC9-13F6B922E8A7}"/>
    <cellStyle name="標準 5 2 2 3 2 4 5" xfId="11088" xr:uid="{00000000-0005-0000-0000-000092420000}"/>
    <cellStyle name="標準 5 2 2 3 2 4 5 2" xfId="34887" xr:uid="{3274136C-293D-4BFA-982A-8A1D7663CD88}"/>
    <cellStyle name="標準 5 2 2 3 2 4 6" xfId="26964" xr:uid="{9801C70D-F3BF-4709-8158-B4C1762F765D}"/>
    <cellStyle name="標準 5 2 2 3 2 5" xfId="1817" xr:uid="{00000000-0005-0000-0000-000093420000}"/>
    <cellStyle name="標準 5 2 2 3 2 5 2" xfId="13731" xr:uid="{00000000-0005-0000-0000-000094420000}"/>
    <cellStyle name="標準 5 2 2 3 2 5 2 2" xfId="37530" xr:uid="{096790A2-816F-480E-87F6-844570DC63BC}"/>
    <cellStyle name="標準 5 2 2 3 2 5 3" xfId="17696" xr:uid="{00000000-0005-0000-0000-000095420000}"/>
    <cellStyle name="標準 5 2 2 3 2 5 3 2" xfId="41495" xr:uid="{9D37BB2D-AE4F-477C-B0ED-699AE28EE045}"/>
    <cellStyle name="標準 5 2 2 3 2 5 4" xfId="9766" xr:uid="{00000000-0005-0000-0000-000096420000}"/>
    <cellStyle name="標準 5 2 2 3 2 5 4 2" xfId="33565" xr:uid="{AC77DE3D-EED2-4B1C-9F38-4E10A5279438}"/>
    <cellStyle name="標準 5 2 2 3 2 5 5" xfId="25642" xr:uid="{20D7DB54-BEFE-42FD-A78E-B02E6A1EA9C9}"/>
    <cellStyle name="標準 5 2 2 3 2 6" xfId="4461" xr:uid="{00000000-0005-0000-0000-000097420000}"/>
    <cellStyle name="標準 5 2 2 3 2 6 2" xfId="20340" xr:uid="{00000000-0005-0000-0000-000098420000}"/>
    <cellStyle name="標準 5 2 2 3 2 6 2 2" xfId="44139" xr:uid="{D5E6E304-F9E7-409F-9E00-31181F15468C}"/>
    <cellStyle name="標準 5 2 2 3 2 6 3" xfId="12410" xr:uid="{00000000-0005-0000-0000-000099420000}"/>
    <cellStyle name="標準 5 2 2 3 2 6 3 2" xfId="36209" xr:uid="{550E6E1F-332E-4893-B79B-8B94582ED680}"/>
    <cellStyle name="標準 5 2 2 3 2 6 4" xfId="28286" xr:uid="{4FEB3321-B4CB-4EB2-8B9B-C13C157CEB96}"/>
    <cellStyle name="標準 5 2 2 3 2 7" xfId="5783" xr:uid="{00000000-0005-0000-0000-00009A420000}"/>
    <cellStyle name="標準 5 2 2 3 2 7 2" xfId="16375" xr:uid="{00000000-0005-0000-0000-00009B420000}"/>
    <cellStyle name="標準 5 2 2 3 2 7 2 2" xfId="40174" xr:uid="{9015AB03-49EA-46C9-A986-02214ACC93AB}"/>
    <cellStyle name="標準 5 2 2 3 2 7 3" xfId="29605" xr:uid="{9FC38DF9-6928-4988-A08B-3830E7903546}"/>
    <cellStyle name="標準 5 2 2 3 2 8" xfId="21662" xr:uid="{00000000-0005-0000-0000-00009C420000}"/>
    <cellStyle name="標準 5 2 2 3 2 8 2" xfId="45458" xr:uid="{7DBA6984-E92C-4841-8C8A-473C9C0B76D7}"/>
    <cellStyle name="標準 5 2 2 3 2 9" xfId="8445" xr:uid="{00000000-0005-0000-0000-00009D420000}"/>
    <cellStyle name="標準 5 2 2 3 2 9 2" xfId="32244" xr:uid="{70F3AE99-E14E-4B96-8BCC-A7047B9F47E3}"/>
    <cellStyle name="標準 5 2 2 3 3" xfId="620" xr:uid="{00000000-0005-0000-0000-00009E420000}"/>
    <cellStyle name="標準 5 2 2 3 3 2" xfId="1254" xr:uid="{00000000-0005-0000-0000-00009F420000}"/>
    <cellStyle name="標準 5 2 2 3 3 2 2" xfId="3929" xr:uid="{00000000-0005-0000-0000-0000A0420000}"/>
    <cellStyle name="標準 5 2 2 3 3 2 2 2" xfId="7915" xr:uid="{00000000-0005-0000-0000-0000A1420000}"/>
    <cellStyle name="標準 5 2 2 3 3 2 2 2 2" xfId="15843" xr:uid="{00000000-0005-0000-0000-0000A2420000}"/>
    <cellStyle name="標準 5 2 2 3 3 2 2 2 2 2" xfId="39642" xr:uid="{EB6B06A7-4539-4EBA-90D6-2A3DC6275C76}"/>
    <cellStyle name="標準 5 2 2 3 3 2 2 2 3" xfId="31714" xr:uid="{0F5FD9EB-3347-4AAA-9AE0-35C20EAB90D6}"/>
    <cellStyle name="標準 5 2 2 3 3 2 2 3" xfId="19808" xr:uid="{00000000-0005-0000-0000-0000A3420000}"/>
    <cellStyle name="標準 5 2 2 3 3 2 2 3 2" xfId="43607" xr:uid="{BF960116-F108-4ABA-BA72-A36E20167851}"/>
    <cellStyle name="標準 5 2 2 3 3 2 2 4" xfId="23773" xr:uid="{00000000-0005-0000-0000-0000A4420000}"/>
    <cellStyle name="標準 5 2 2 3 3 2 2 4 2" xfId="47567" xr:uid="{B7B51A96-1507-4E58-8DF1-06A4406D2029}"/>
    <cellStyle name="標準 5 2 2 3 3 2 2 5" xfId="11878" xr:uid="{00000000-0005-0000-0000-0000A5420000}"/>
    <cellStyle name="標準 5 2 2 3 3 2 2 5 2" xfId="35677" xr:uid="{5F1F81CC-F674-470E-AFE1-D8B6BBA43B9F}"/>
    <cellStyle name="標準 5 2 2 3 3 2 2 6" xfId="27754" xr:uid="{BBA08195-9AF5-4B50-87FB-5A49635CECBA}"/>
    <cellStyle name="標準 5 2 2 3 3 2 3" xfId="2607" xr:uid="{00000000-0005-0000-0000-0000A6420000}"/>
    <cellStyle name="標準 5 2 2 3 3 2 3 2" xfId="14521" xr:uid="{00000000-0005-0000-0000-0000A7420000}"/>
    <cellStyle name="標準 5 2 2 3 3 2 3 2 2" xfId="38320" xr:uid="{278BF870-D270-4FD0-93E2-5F09C79027C6}"/>
    <cellStyle name="標準 5 2 2 3 3 2 3 3" xfId="18486" xr:uid="{00000000-0005-0000-0000-0000A8420000}"/>
    <cellStyle name="標準 5 2 2 3 3 2 3 3 2" xfId="42285" xr:uid="{2F08B383-8DDD-4EC8-ACDB-9FE45DD6B546}"/>
    <cellStyle name="標準 5 2 2 3 3 2 3 4" xfId="10556" xr:uid="{00000000-0005-0000-0000-0000A9420000}"/>
    <cellStyle name="標準 5 2 2 3 3 2 3 4 2" xfId="34355" xr:uid="{CD2389A0-A5C5-445D-BDEB-0EF6A1FD4FDD}"/>
    <cellStyle name="標準 5 2 2 3 3 2 3 5" xfId="26432" xr:uid="{C122217F-B71B-409F-AC25-CF1A201133EC}"/>
    <cellStyle name="標準 5 2 2 3 3 2 4" xfId="5250" xr:uid="{00000000-0005-0000-0000-0000AA420000}"/>
    <cellStyle name="標準 5 2 2 3 3 2 4 2" xfId="21129" xr:uid="{00000000-0005-0000-0000-0000AB420000}"/>
    <cellStyle name="標準 5 2 2 3 3 2 4 2 2" xfId="44928" xr:uid="{236253E2-2E20-45B4-BECD-45554E0005AB}"/>
    <cellStyle name="標準 5 2 2 3 3 2 4 3" xfId="13199" xr:uid="{00000000-0005-0000-0000-0000AC420000}"/>
    <cellStyle name="標準 5 2 2 3 3 2 4 3 2" xfId="36998" xr:uid="{4505D59F-B70A-4D18-8775-BC0DC505FD2A}"/>
    <cellStyle name="標準 5 2 2 3 3 2 4 4" xfId="29075" xr:uid="{FFB7CE95-14D8-434A-B959-FEE30CA104BB}"/>
    <cellStyle name="標準 5 2 2 3 3 2 5" xfId="6572" xr:uid="{00000000-0005-0000-0000-0000AD420000}"/>
    <cellStyle name="標準 5 2 2 3 3 2 5 2" xfId="17164" xr:uid="{00000000-0005-0000-0000-0000AE420000}"/>
    <cellStyle name="標準 5 2 2 3 3 2 5 2 2" xfId="40963" xr:uid="{CBE609DB-50C1-4404-AFD0-7A212FE4A001}"/>
    <cellStyle name="標準 5 2 2 3 3 2 5 3" xfId="30394" xr:uid="{CA160535-BE12-468B-92B3-AF3B694EAD06}"/>
    <cellStyle name="標準 5 2 2 3 3 2 6" xfId="22451" xr:uid="{00000000-0005-0000-0000-0000AF420000}"/>
    <cellStyle name="標準 5 2 2 3 3 2 6 2" xfId="46247" xr:uid="{CE8EB125-2F77-4591-BA98-3759284DDAA1}"/>
    <cellStyle name="標準 5 2 2 3 3 2 7" xfId="9234" xr:uid="{00000000-0005-0000-0000-0000B0420000}"/>
    <cellStyle name="標準 5 2 2 3 3 2 7 2" xfId="33033" xr:uid="{D43D6F3F-BCC3-464C-8F1F-FAC189A7E241}"/>
    <cellStyle name="標準 5 2 2 3 3 2 8" xfId="25110" xr:uid="{8B095759-4DB5-44F5-83B1-DBB98FBD0D38}"/>
    <cellStyle name="標準 5 2 2 3 3 3" xfId="3318" xr:uid="{00000000-0005-0000-0000-0000B1420000}"/>
    <cellStyle name="標準 5 2 2 3 3 3 2" xfId="7305" xr:uid="{00000000-0005-0000-0000-0000B2420000}"/>
    <cellStyle name="標準 5 2 2 3 3 3 2 2" xfId="15232" xr:uid="{00000000-0005-0000-0000-0000B3420000}"/>
    <cellStyle name="標準 5 2 2 3 3 3 2 2 2" xfId="39031" xr:uid="{17CB62A1-C3C4-4214-A3C9-8F9E39336F08}"/>
    <cellStyle name="標準 5 2 2 3 3 3 2 3" xfId="31104" xr:uid="{8B930FD0-6E9A-46AA-B6B0-91FD54F8A1FF}"/>
    <cellStyle name="標準 5 2 2 3 3 3 3" xfId="19197" xr:uid="{00000000-0005-0000-0000-0000B4420000}"/>
    <cellStyle name="標準 5 2 2 3 3 3 3 2" xfId="42996" xr:uid="{0A971529-EB8A-4A18-94E5-D7A7596931B6}"/>
    <cellStyle name="標準 5 2 2 3 3 3 4" xfId="23163" xr:uid="{00000000-0005-0000-0000-0000B5420000}"/>
    <cellStyle name="標準 5 2 2 3 3 3 4 2" xfId="46957" xr:uid="{A7ABA248-523D-4B0C-BFDB-5420918E637E}"/>
    <cellStyle name="標準 5 2 2 3 3 3 5" xfId="11267" xr:uid="{00000000-0005-0000-0000-0000B6420000}"/>
    <cellStyle name="標準 5 2 2 3 3 3 5 2" xfId="35066" xr:uid="{CB0A6122-6BD8-4B3E-9F59-CA482D6B8A1C}"/>
    <cellStyle name="標準 5 2 2 3 3 3 6" xfId="27143" xr:uid="{0224A078-AC71-4262-B8C3-A61C94ACFB8C}"/>
    <cellStyle name="標準 5 2 2 3 3 4" xfId="1996" xr:uid="{00000000-0005-0000-0000-0000B7420000}"/>
    <cellStyle name="標準 5 2 2 3 3 4 2" xfId="13910" xr:uid="{00000000-0005-0000-0000-0000B8420000}"/>
    <cellStyle name="標準 5 2 2 3 3 4 2 2" xfId="37709" xr:uid="{F613085F-C988-4756-85C8-993986F0B520}"/>
    <cellStyle name="標準 5 2 2 3 3 4 3" xfId="17875" xr:uid="{00000000-0005-0000-0000-0000B9420000}"/>
    <cellStyle name="標準 5 2 2 3 3 4 3 2" xfId="41674" xr:uid="{7AF43955-31C4-47B6-B6AA-00E25EC57264}"/>
    <cellStyle name="標準 5 2 2 3 3 4 4" xfId="9945" xr:uid="{00000000-0005-0000-0000-0000BA420000}"/>
    <cellStyle name="標準 5 2 2 3 3 4 4 2" xfId="33744" xr:uid="{82FF4727-1AE6-4D37-9D99-7754BB8E15C8}"/>
    <cellStyle name="標準 5 2 2 3 3 4 5" xfId="25821" xr:uid="{58FE36B4-1A5C-4F35-BAD1-3B9BC285D9AC}"/>
    <cellStyle name="標準 5 2 2 3 3 5" xfId="4640" xr:uid="{00000000-0005-0000-0000-0000BB420000}"/>
    <cellStyle name="標準 5 2 2 3 3 5 2" xfId="20519" xr:uid="{00000000-0005-0000-0000-0000BC420000}"/>
    <cellStyle name="標準 5 2 2 3 3 5 2 2" xfId="44318" xr:uid="{A771A9CD-EEB2-4D5B-9CF2-A6E293A90494}"/>
    <cellStyle name="標準 5 2 2 3 3 5 3" xfId="12589" xr:uid="{00000000-0005-0000-0000-0000BD420000}"/>
    <cellStyle name="標準 5 2 2 3 3 5 3 2" xfId="36388" xr:uid="{EF8A8FD3-C639-4269-BF9B-0B625CE1FEDB}"/>
    <cellStyle name="標準 5 2 2 3 3 5 4" xfId="28465" xr:uid="{7127815B-741F-4F80-A160-82D223A58E9E}"/>
    <cellStyle name="標準 5 2 2 3 3 6" xfId="5962" xr:uid="{00000000-0005-0000-0000-0000BE420000}"/>
    <cellStyle name="標準 5 2 2 3 3 6 2" xfId="16554" xr:uid="{00000000-0005-0000-0000-0000BF420000}"/>
    <cellStyle name="標準 5 2 2 3 3 6 2 2" xfId="40353" xr:uid="{55519D44-1D24-4F10-BB43-A54E45826123}"/>
    <cellStyle name="標準 5 2 2 3 3 6 3" xfId="29784" xr:uid="{653336EB-00E3-48BD-B2DD-DD214FF83029}"/>
    <cellStyle name="標準 5 2 2 3 3 7" xfId="21841" xr:uid="{00000000-0005-0000-0000-0000C0420000}"/>
    <cellStyle name="標準 5 2 2 3 3 7 2" xfId="45637" xr:uid="{2AD3EBD1-312E-4D1A-B1A5-DADD10D5F2D3}"/>
    <cellStyle name="標準 5 2 2 3 3 8" xfId="8624" xr:uid="{00000000-0005-0000-0000-0000C1420000}"/>
    <cellStyle name="標準 5 2 2 3 3 8 2" xfId="32423" xr:uid="{6B111F4C-C0FD-4719-B8C9-F3D0FB22A273}"/>
    <cellStyle name="標準 5 2 2 3 3 9" xfId="24499" xr:uid="{162C7A93-DCA8-4FB9-BF3D-BEE097C915E4}"/>
    <cellStyle name="標準 5 2 2 3 4" xfId="973" xr:uid="{00000000-0005-0000-0000-0000C2420000}"/>
    <cellStyle name="標準 5 2 2 3 4 2" xfId="3648" xr:uid="{00000000-0005-0000-0000-0000C3420000}"/>
    <cellStyle name="標準 5 2 2 3 4 2 2" xfId="7634" xr:uid="{00000000-0005-0000-0000-0000C4420000}"/>
    <cellStyle name="標準 5 2 2 3 4 2 2 2" xfId="15562" xr:uid="{00000000-0005-0000-0000-0000C5420000}"/>
    <cellStyle name="標準 5 2 2 3 4 2 2 2 2" xfId="39361" xr:uid="{D62D3BE0-EDBE-45B8-891D-94CA2E3DBB3B}"/>
    <cellStyle name="標準 5 2 2 3 4 2 2 3" xfId="31433" xr:uid="{350A5CBC-B71D-403C-A870-947D83B10321}"/>
    <cellStyle name="標準 5 2 2 3 4 2 3" xfId="19527" xr:uid="{00000000-0005-0000-0000-0000C6420000}"/>
    <cellStyle name="標準 5 2 2 3 4 2 3 2" xfId="43326" xr:uid="{F39D3E02-0977-4E38-994B-62000AC0B6E2}"/>
    <cellStyle name="標準 5 2 2 3 4 2 4" xfId="23492" xr:uid="{00000000-0005-0000-0000-0000C7420000}"/>
    <cellStyle name="標準 5 2 2 3 4 2 4 2" xfId="47286" xr:uid="{E446B846-73D5-41C0-B655-27630A8197FB}"/>
    <cellStyle name="標準 5 2 2 3 4 2 5" xfId="11597" xr:uid="{00000000-0005-0000-0000-0000C8420000}"/>
    <cellStyle name="標準 5 2 2 3 4 2 5 2" xfId="35396" xr:uid="{FC775B0C-DF33-45FE-A90E-5D40E7F508F8}"/>
    <cellStyle name="標準 5 2 2 3 4 2 6" xfId="27473" xr:uid="{517A7DA5-985C-4BC7-BC31-ADAE2676D13A}"/>
    <cellStyle name="標準 5 2 2 3 4 3" xfId="2326" xr:uid="{00000000-0005-0000-0000-0000C9420000}"/>
    <cellStyle name="標準 5 2 2 3 4 3 2" xfId="14240" xr:uid="{00000000-0005-0000-0000-0000CA420000}"/>
    <cellStyle name="標準 5 2 2 3 4 3 2 2" xfId="38039" xr:uid="{7E755C5B-9E38-4D7F-9515-C76658C7011E}"/>
    <cellStyle name="標準 5 2 2 3 4 3 3" xfId="18205" xr:uid="{00000000-0005-0000-0000-0000CB420000}"/>
    <cellStyle name="標準 5 2 2 3 4 3 3 2" xfId="42004" xr:uid="{9260D831-E525-4F70-BD94-445A4F2733D3}"/>
    <cellStyle name="標準 5 2 2 3 4 3 4" xfId="10275" xr:uid="{00000000-0005-0000-0000-0000CC420000}"/>
    <cellStyle name="標準 5 2 2 3 4 3 4 2" xfId="34074" xr:uid="{9BFEA632-42DE-4202-B38F-8C6AFC788DDB}"/>
    <cellStyle name="標準 5 2 2 3 4 3 5" xfId="26151" xr:uid="{9230D715-A244-471D-9566-4C8E1E15A01D}"/>
    <cellStyle name="標準 5 2 2 3 4 4" xfId="4969" xr:uid="{00000000-0005-0000-0000-0000CD420000}"/>
    <cellStyle name="標準 5 2 2 3 4 4 2" xfId="20848" xr:uid="{00000000-0005-0000-0000-0000CE420000}"/>
    <cellStyle name="標準 5 2 2 3 4 4 2 2" xfId="44647" xr:uid="{AE275499-A655-4F31-A65F-BE557F07E444}"/>
    <cellStyle name="標準 5 2 2 3 4 4 3" xfId="12918" xr:uid="{00000000-0005-0000-0000-0000CF420000}"/>
    <cellStyle name="標準 5 2 2 3 4 4 3 2" xfId="36717" xr:uid="{177AC52A-4894-42DA-8E86-EB727E0F282F}"/>
    <cellStyle name="標準 5 2 2 3 4 4 4" xfId="28794" xr:uid="{F1CC7607-5F79-4960-907F-705ABC8A05AE}"/>
    <cellStyle name="標準 5 2 2 3 4 5" xfId="6291" xr:uid="{00000000-0005-0000-0000-0000D0420000}"/>
    <cellStyle name="標準 5 2 2 3 4 5 2" xfId="16883" xr:uid="{00000000-0005-0000-0000-0000D1420000}"/>
    <cellStyle name="標準 5 2 2 3 4 5 2 2" xfId="40682" xr:uid="{9ADC9280-A961-4670-A36A-EACEC279955D}"/>
    <cellStyle name="標準 5 2 2 3 4 5 3" xfId="30113" xr:uid="{89B27B53-0A33-4FC2-B729-C7259ED7FF7E}"/>
    <cellStyle name="標準 5 2 2 3 4 6" xfId="22170" xr:uid="{00000000-0005-0000-0000-0000D2420000}"/>
    <cellStyle name="標準 5 2 2 3 4 6 2" xfId="45966" xr:uid="{328D11E8-673B-4842-AB16-29B02A64FB80}"/>
    <cellStyle name="標準 5 2 2 3 4 7" xfId="8953" xr:uid="{00000000-0005-0000-0000-0000D3420000}"/>
    <cellStyle name="標準 5 2 2 3 4 7 2" xfId="32752" xr:uid="{01320E02-1C2C-423B-8805-A1A6FCBDD6BF}"/>
    <cellStyle name="標準 5 2 2 3 4 8" xfId="24829" xr:uid="{0CA0DC59-99A2-4EF5-A96F-7B82CD079435}"/>
    <cellStyle name="標準 5 2 2 3 5" xfId="3037" xr:uid="{00000000-0005-0000-0000-0000D4420000}"/>
    <cellStyle name="標準 5 2 2 3 5 2" xfId="7024" xr:uid="{00000000-0005-0000-0000-0000D5420000}"/>
    <cellStyle name="標準 5 2 2 3 5 2 2" xfId="14951" xr:uid="{00000000-0005-0000-0000-0000D6420000}"/>
    <cellStyle name="標準 5 2 2 3 5 2 2 2" xfId="38750" xr:uid="{8F670619-304F-4E98-9723-D18B6836F9B0}"/>
    <cellStyle name="標準 5 2 2 3 5 2 3" xfId="30823" xr:uid="{FC2B7ADF-B743-478C-91BD-B26EE4D3C813}"/>
    <cellStyle name="標準 5 2 2 3 5 3" xfId="18916" xr:uid="{00000000-0005-0000-0000-0000D7420000}"/>
    <cellStyle name="標準 5 2 2 3 5 3 2" xfId="42715" xr:uid="{4E86AB47-19DC-467E-BEC5-A42DB9C2BCFF}"/>
    <cellStyle name="標準 5 2 2 3 5 4" xfId="22882" xr:uid="{00000000-0005-0000-0000-0000D8420000}"/>
    <cellStyle name="標準 5 2 2 3 5 4 2" xfId="46676" xr:uid="{DB573F77-D126-4753-BB1F-EBFCB807B63E}"/>
    <cellStyle name="標準 5 2 2 3 5 5" xfId="10986" xr:uid="{00000000-0005-0000-0000-0000D9420000}"/>
    <cellStyle name="標準 5 2 2 3 5 5 2" xfId="34785" xr:uid="{711F2E6D-6A2F-4FDB-9603-1C0A2634C04D}"/>
    <cellStyle name="標準 5 2 2 3 5 6" xfId="26862" xr:uid="{2F6E6123-CE7E-4469-B8A1-70355FAFD241}"/>
    <cellStyle name="標準 5 2 2 3 6" xfId="1715" xr:uid="{00000000-0005-0000-0000-0000DA420000}"/>
    <cellStyle name="標準 5 2 2 3 6 2" xfId="13629" xr:uid="{00000000-0005-0000-0000-0000DB420000}"/>
    <cellStyle name="標準 5 2 2 3 6 2 2" xfId="37428" xr:uid="{7444CED6-6F62-48BF-B15E-8A8E20E8D693}"/>
    <cellStyle name="標準 5 2 2 3 6 3" xfId="17594" xr:uid="{00000000-0005-0000-0000-0000DC420000}"/>
    <cellStyle name="標準 5 2 2 3 6 3 2" xfId="41393" xr:uid="{34680813-C094-41D4-9BF6-5400E4F0D1A3}"/>
    <cellStyle name="標準 5 2 2 3 6 4" xfId="9664" xr:uid="{00000000-0005-0000-0000-0000DD420000}"/>
    <cellStyle name="標準 5 2 2 3 6 4 2" xfId="33463" xr:uid="{0C6812B3-36EF-4F1D-8304-35ACF5A46113}"/>
    <cellStyle name="標準 5 2 2 3 6 5" xfId="25540" xr:uid="{7FA86A4C-B415-43C7-8158-A7F9846678E0}"/>
    <cellStyle name="標準 5 2 2 3 7" xfId="4359" xr:uid="{00000000-0005-0000-0000-0000DE420000}"/>
    <cellStyle name="標準 5 2 2 3 7 2" xfId="20238" xr:uid="{00000000-0005-0000-0000-0000DF420000}"/>
    <cellStyle name="標準 5 2 2 3 7 2 2" xfId="44037" xr:uid="{0E92AE64-4404-4F0E-A02C-2B8ED55C3107}"/>
    <cellStyle name="標準 5 2 2 3 7 3" xfId="12308" xr:uid="{00000000-0005-0000-0000-0000E0420000}"/>
    <cellStyle name="標準 5 2 2 3 7 3 2" xfId="36107" xr:uid="{537EBC65-50A8-4E1A-B2ED-96C19A73B49B}"/>
    <cellStyle name="標準 5 2 2 3 7 4" xfId="28184" xr:uid="{79530E42-C673-42C9-8EB0-9D9552E8FC8D}"/>
    <cellStyle name="標準 5 2 2 3 8" xfId="5681" xr:uid="{00000000-0005-0000-0000-0000E1420000}"/>
    <cellStyle name="標準 5 2 2 3 8 2" xfId="16273" xr:uid="{00000000-0005-0000-0000-0000E2420000}"/>
    <cellStyle name="標準 5 2 2 3 8 2 2" xfId="40072" xr:uid="{4175D2DE-AE74-494B-881B-FF556D6AAAF3}"/>
    <cellStyle name="標準 5 2 2 3 8 3" xfId="29503" xr:uid="{48020862-0EA8-4BAE-B3E5-6641F5FB30E3}"/>
    <cellStyle name="標準 5 2 2 3 9" xfId="21560" xr:uid="{00000000-0005-0000-0000-0000E3420000}"/>
    <cellStyle name="標準 5 2 2 3 9 2" xfId="45356" xr:uid="{2D90EE9A-F53F-4F37-B504-A0BC2D1F071F}"/>
    <cellStyle name="標準 5 2 2 4" xfId="394" xr:uid="{00000000-0005-0000-0000-0000E4420000}"/>
    <cellStyle name="標準 5 2 2 4 10" xfId="24274" xr:uid="{390FEA98-CE0F-4C61-801A-69F3CE82D362}"/>
    <cellStyle name="標準 5 2 2 4 2" xfId="676" xr:uid="{00000000-0005-0000-0000-0000E5420000}"/>
    <cellStyle name="標準 5 2 2 4 2 2" xfId="1310" xr:uid="{00000000-0005-0000-0000-0000E6420000}"/>
    <cellStyle name="標準 5 2 2 4 2 2 2" xfId="3985" xr:uid="{00000000-0005-0000-0000-0000E7420000}"/>
    <cellStyle name="標準 5 2 2 4 2 2 2 2" xfId="7971" xr:uid="{00000000-0005-0000-0000-0000E8420000}"/>
    <cellStyle name="標準 5 2 2 4 2 2 2 2 2" xfId="15899" xr:uid="{00000000-0005-0000-0000-0000E9420000}"/>
    <cellStyle name="標準 5 2 2 4 2 2 2 2 2 2" xfId="39698" xr:uid="{B135E05A-76B9-4DE9-84FC-2D56B9F732DA}"/>
    <cellStyle name="標準 5 2 2 4 2 2 2 2 3" xfId="31770" xr:uid="{44E8B958-BC99-4601-9927-C5C161374840}"/>
    <cellStyle name="標準 5 2 2 4 2 2 2 3" xfId="19864" xr:uid="{00000000-0005-0000-0000-0000EA420000}"/>
    <cellStyle name="標準 5 2 2 4 2 2 2 3 2" xfId="43663" xr:uid="{59D83136-859E-44CB-9D47-859C04A6E13C}"/>
    <cellStyle name="標準 5 2 2 4 2 2 2 4" xfId="23829" xr:uid="{00000000-0005-0000-0000-0000EB420000}"/>
    <cellStyle name="標準 5 2 2 4 2 2 2 4 2" xfId="47623" xr:uid="{992B750B-AFC0-42A0-A8D4-97F48E590E85}"/>
    <cellStyle name="標準 5 2 2 4 2 2 2 5" xfId="11934" xr:uid="{00000000-0005-0000-0000-0000EC420000}"/>
    <cellStyle name="標準 5 2 2 4 2 2 2 5 2" xfId="35733" xr:uid="{716D09FE-FF89-4FF3-AF46-5A218581A1BF}"/>
    <cellStyle name="標準 5 2 2 4 2 2 2 6" xfId="27810" xr:uid="{DEB48D49-A7ED-49A5-9194-C70DB4D6FB07}"/>
    <cellStyle name="標準 5 2 2 4 2 2 3" xfId="2663" xr:uid="{00000000-0005-0000-0000-0000ED420000}"/>
    <cellStyle name="標準 5 2 2 4 2 2 3 2" xfId="14577" xr:uid="{00000000-0005-0000-0000-0000EE420000}"/>
    <cellStyle name="標準 5 2 2 4 2 2 3 2 2" xfId="38376" xr:uid="{8539DFE9-C633-4578-B0CB-D5B8F1B16873}"/>
    <cellStyle name="標準 5 2 2 4 2 2 3 3" xfId="18542" xr:uid="{00000000-0005-0000-0000-0000EF420000}"/>
    <cellStyle name="標準 5 2 2 4 2 2 3 3 2" xfId="42341" xr:uid="{CF512BCA-131B-4B3E-BDD4-245C71F6AAC9}"/>
    <cellStyle name="標準 5 2 2 4 2 2 3 4" xfId="10612" xr:uid="{00000000-0005-0000-0000-0000F0420000}"/>
    <cellStyle name="標準 5 2 2 4 2 2 3 4 2" xfId="34411" xr:uid="{B6E79564-88F0-4D45-93B8-F8B7E958F11B}"/>
    <cellStyle name="標準 5 2 2 4 2 2 3 5" xfId="26488" xr:uid="{26D83F10-C454-48D4-BCF3-3CFF63B953A3}"/>
    <cellStyle name="標準 5 2 2 4 2 2 4" xfId="5306" xr:uid="{00000000-0005-0000-0000-0000F1420000}"/>
    <cellStyle name="標準 5 2 2 4 2 2 4 2" xfId="21185" xr:uid="{00000000-0005-0000-0000-0000F2420000}"/>
    <cellStyle name="標準 5 2 2 4 2 2 4 2 2" xfId="44984" xr:uid="{E22384E4-19B7-4031-8EE3-2C01326270DC}"/>
    <cellStyle name="標準 5 2 2 4 2 2 4 3" xfId="13255" xr:uid="{00000000-0005-0000-0000-0000F3420000}"/>
    <cellStyle name="標準 5 2 2 4 2 2 4 3 2" xfId="37054" xr:uid="{64809BEC-B782-40FB-AA86-F9D4ABC57FD4}"/>
    <cellStyle name="標準 5 2 2 4 2 2 4 4" xfId="29131" xr:uid="{1003C137-004F-4568-8B26-C407527CBABD}"/>
    <cellStyle name="標準 5 2 2 4 2 2 5" xfId="6628" xr:uid="{00000000-0005-0000-0000-0000F4420000}"/>
    <cellStyle name="標準 5 2 2 4 2 2 5 2" xfId="17220" xr:uid="{00000000-0005-0000-0000-0000F5420000}"/>
    <cellStyle name="標準 5 2 2 4 2 2 5 2 2" xfId="41019" xr:uid="{D7A7E943-95EA-4AE4-9549-F132DA285B32}"/>
    <cellStyle name="標準 5 2 2 4 2 2 5 3" xfId="30450" xr:uid="{6DA23B0C-771F-4121-A0D8-8100CDB7AB60}"/>
    <cellStyle name="標準 5 2 2 4 2 2 6" xfId="22507" xr:uid="{00000000-0005-0000-0000-0000F6420000}"/>
    <cellStyle name="標準 5 2 2 4 2 2 6 2" xfId="46303" xr:uid="{B018CA30-3A7C-4DBC-A0D6-90F73B297C09}"/>
    <cellStyle name="標準 5 2 2 4 2 2 7" xfId="9290" xr:uid="{00000000-0005-0000-0000-0000F7420000}"/>
    <cellStyle name="標準 5 2 2 4 2 2 7 2" xfId="33089" xr:uid="{83B24EB7-0203-4EC9-9892-B8A8320FF72F}"/>
    <cellStyle name="標準 5 2 2 4 2 2 8" xfId="25166" xr:uid="{E828F7AC-F172-4AE4-B149-33A7936AB36E}"/>
    <cellStyle name="標準 5 2 2 4 2 3" xfId="3374" xr:uid="{00000000-0005-0000-0000-0000F8420000}"/>
    <cellStyle name="標準 5 2 2 4 2 3 2" xfId="7361" xr:uid="{00000000-0005-0000-0000-0000F9420000}"/>
    <cellStyle name="標準 5 2 2 4 2 3 2 2" xfId="15288" xr:uid="{00000000-0005-0000-0000-0000FA420000}"/>
    <cellStyle name="標準 5 2 2 4 2 3 2 2 2" xfId="39087" xr:uid="{500A489D-78B9-4941-8D38-1ADC2C49DA3D}"/>
    <cellStyle name="標準 5 2 2 4 2 3 2 3" xfId="31160" xr:uid="{9705BF83-18BF-4BC7-8AC2-50DE664C7896}"/>
    <cellStyle name="標準 5 2 2 4 2 3 3" xfId="19253" xr:uid="{00000000-0005-0000-0000-0000FB420000}"/>
    <cellStyle name="標準 5 2 2 4 2 3 3 2" xfId="43052" xr:uid="{8A95DFDE-FE9A-44B7-9384-C27C1B5CCE80}"/>
    <cellStyle name="標準 5 2 2 4 2 3 4" xfId="23219" xr:uid="{00000000-0005-0000-0000-0000FC420000}"/>
    <cellStyle name="標準 5 2 2 4 2 3 4 2" xfId="47013" xr:uid="{A43DB6A4-C953-4B53-9AF7-FA82EC1C2A13}"/>
    <cellStyle name="標準 5 2 2 4 2 3 5" xfId="11323" xr:uid="{00000000-0005-0000-0000-0000FD420000}"/>
    <cellStyle name="標準 5 2 2 4 2 3 5 2" xfId="35122" xr:uid="{8D67BDB1-1B0E-4F19-A306-BFD20028A70C}"/>
    <cellStyle name="標準 5 2 2 4 2 3 6" xfId="27199" xr:uid="{3BBE4163-74A2-49E1-8E49-60034FD51FB4}"/>
    <cellStyle name="標準 5 2 2 4 2 4" xfId="2052" xr:uid="{00000000-0005-0000-0000-0000FE420000}"/>
    <cellStyle name="標準 5 2 2 4 2 4 2" xfId="13966" xr:uid="{00000000-0005-0000-0000-0000FF420000}"/>
    <cellStyle name="標準 5 2 2 4 2 4 2 2" xfId="37765" xr:uid="{1F93B808-00DD-4602-A58D-D348A0996B4C}"/>
    <cellStyle name="標準 5 2 2 4 2 4 3" xfId="17931" xr:uid="{00000000-0005-0000-0000-000000430000}"/>
    <cellStyle name="標準 5 2 2 4 2 4 3 2" xfId="41730" xr:uid="{ED857361-EA35-4C4B-8760-FE963E861EA0}"/>
    <cellStyle name="標準 5 2 2 4 2 4 4" xfId="10001" xr:uid="{00000000-0005-0000-0000-000001430000}"/>
    <cellStyle name="標準 5 2 2 4 2 4 4 2" xfId="33800" xr:uid="{4920763A-5607-4B33-8000-11420D379421}"/>
    <cellStyle name="標準 5 2 2 4 2 4 5" xfId="25877" xr:uid="{D703D090-8A52-4FE2-9B48-670D4E6BB1F0}"/>
    <cellStyle name="標準 5 2 2 4 2 5" xfId="4696" xr:uid="{00000000-0005-0000-0000-000002430000}"/>
    <cellStyle name="標準 5 2 2 4 2 5 2" xfId="20575" xr:uid="{00000000-0005-0000-0000-000003430000}"/>
    <cellStyle name="標準 5 2 2 4 2 5 2 2" xfId="44374" xr:uid="{09488C9B-B980-42CF-916E-BF38309142A4}"/>
    <cellStyle name="標準 5 2 2 4 2 5 3" xfId="12645" xr:uid="{00000000-0005-0000-0000-000004430000}"/>
    <cellStyle name="標準 5 2 2 4 2 5 3 2" xfId="36444" xr:uid="{4A541963-3A2B-4C2B-9647-820916E2AB0B}"/>
    <cellStyle name="標準 5 2 2 4 2 5 4" xfId="28521" xr:uid="{8320DBB1-13C6-406A-A620-CC44BD2FE87F}"/>
    <cellStyle name="標準 5 2 2 4 2 6" xfId="6018" xr:uid="{00000000-0005-0000-0000-000005430000}"/>
    <cellStyle name="標準 5 2 2 4 2 6 2" xfId="16610" xr:uid="{00000000-0005-0000-0000-000006430000}"/>
    <cellStyle name="標準 5 2 2 4 2 6 2 2" xfId="40409" xr:uid="{641AD4F1-BCED-48B5-8C4F-F7B8761548C1}"/>
    <cellStyle name="標準 5 2 2 4 2 6 3" xfId="29840" xr:uid="{7FA8E326-6D15-4DA2-B2CA-2BB922D8334B}"/>
    <cellStyle name="標準 5 2 2 4 2 7" xfId="21897" xr:uid="{00000000-0005-0000-0000-000007430000}"/>
    <cellStyle name="標準 5 2 2 4 2 7 2" xfId="45693" xr:uid="{25752D5D-9FAB-4A91-81D4-115A282F8DD5}"/>
    <cellStyle name="標準 5 2 2 4 2 8" xfId="8680" xr:uid="{00000000-0005-0000-0000-000008430000}"/>
    <cellStyle name="標準 5 2 2 4 2 8 2" xfId="32479" xr:uid="{4303FA57-8BFF-495B-AC57-9ACE46FC5E6D}"/>
    <cellStyle name="標準 5 2 2 4 2 9" xfId="24555" xr:uid="{3026BD7B-0C77-4C1E-B4FC-B6F1E883AD92}"/>
    <cellStyle name="標準 5 2 2 4 3" xfId="1029" xr:uid="{00000000-0005-0000-0000-000009430000}"/>
    <cellStyle name="標準 5 2 2 4 3 2" xfId="3704" xr:uid="{00000000-0005-0000-0000-00000A430000}"/>
    <cellStyle name="標準 5 2 2 4 3 2 2" xfId="7690" xr:uid="{00000000-0005-0000-0000-00000B430000}"/>
    <cellStyle name="標準 5 2 2 4 3 2 2 2" xfId="15618" xr:uid="{00000000-0005-0000-0000-00000C430000}"/>
    <cellStyle name="標準 5 2 2 4 3 2 2 2 2" xfId="39417" xr:uid="{110638ED-62C3-473D-8515-6814C48C171F}"/>
    <cellStyle name="標準 5 2 2 4 3 2 2 3" xfId="31489" xr:uid="{EDF657FD-1E2A-4C2C-8C29-230804B0D576}"/>
    <cellStyle name="標準 5 2 2 4 3 2 3" xfId="19583" xr:uid="{00000000-0005-0000-0000-00000D430000}"/>
    <cellStyle name="標準 5 2 2 4 3 2 3 2" xfId="43382" xr:uid="{67163FFC-8236-4843-AF8E-08007A6AB1C1}"/>
    <cellStyle name="標準 5 2 2 4 3 2 4" xfId="23548" xr:uid="{00000000-0005-0000-0000-00000E430000}"/>
    <cellStyle name="標準 5 2 2 4 3 2 4 2" xfId="47342" xr:uid="{25442015-778E-435C-B603-4D40124ED9D6}"/>
    <cellStyle name="標準 5 2 2 4 3 2 5" xfId="11653" xr:uid="{00000000-0005-0000-0000-00000F430000}"/>
    <cellStyle name="標準 5 2 2 4 3 2 5 2" xfId="35452" xr:uid="{182913E9-20F3-47CB-A8BD-8ECCC66FE495}"/>
    <cellStyle name="標準 5 2 2 4 3 2 6" xfId="27529" xr:uid="{9E6E9EFC-854A-42C4-88F7-9593A0DC01DF}"/>
    <cellStyle name="標準 5 2 2 4 3 3" xfId="2382" xr:uid="{00000000-0005-0000-0000-000010430000}"/>
    <cellStyle name="標準 5 2 2 4 3 3 2" xfId="14296" xr:uid="{00000000-0005-0000-0000-000011430000}"/>
    <cellStyle name="標準 5 2 2 4 3 3 2 2" xfId="38095" xr:uid="{EE1844FE-102B-4023-B15E-E6939ED15BA0}"/>
    <cellStyle name="標準 5 2 2 4 3 3 3" xfId="18261" xr:uid="{00000000-0005-0000-0000-000012430000}"/>
    <cellStyle name="標準 5 2 2 4 3 3 3 2" xfId="42060" xr:uid="{65D2B3C1-546E-4421-B299-801D66FA6560}"/>
    <cellStyle name="標準 5 2 2 4 3 3 4" xfId="10331" xr:uid="{00000000-0005-0000-0000-000013430000}"/>
    <cellStyle name="標準 5 2 2 4 3 3 4 2" xfId="34130" xr:uid="{88E5CB42-2342-4385-92B7-FDB3F67F7269}"/>
    <cellStyle name="標準 5 2 2 4 3 3 5" xfId="26207" xr:uid="{00BCDC79-2D3D-46FA-87E5-C2ABF778839D}"/>
    <cellStyle name="標準 5 2 2 4 3 4" xfId="5025" xr:uid="{00000000-0005-0000-0000-000014430000}"/>
    <cellStyle name="標準 5 2 2 4 3 4 2" xfId="20904" xr:uid="{00000000-0005-0000-0000-000015430000}"/>
    <cellStyle name="標準 5 2 2 4 3 4 2 2" xfId="44703" xr:uid="{0C09DAB1-C857-44BC-8B60-39340B24030D}"/>
    <cellStyle name="標準 5 2 2 4 3 4 3" xfId="12974" xr:uid="{00000000-0005-0000-0000-000016430000}"/>
    <cellStyle name="標準 5 2 2 4 3 4 3 2" xfId="36773" xr:uid="{F0AA2DAE-3DA0-4CF2-A9C0-2F6E7EAB3574}"/>
    <cellStyle name="標準 5 2 2 4 3 4 4" xfId="28850" xr:uid="{BD8C86A2-A871-4809-A1B7-755CFA4F3B9A}"/>
    <cellStyle name="標準 5 2 2 4 3 5" xfId="6347" xr:uid="{00000000-0005-0000-0000-000017430000}"/>
    <cellStyle name="標準 5 2 2 4 3 5 2" xfId="16939" xr:uid="{00000000-0005-0000-0000-000018430000}"/>
    <cellStyle name="標準 5 2 2 4 3 5 2 2" xfId="40738" xr:uid="{316AAA32-4A50-43E2-8894-B0463C40313D}"/>
    <cellStyle name="標準 5 2 2 4 3 5 3" xfId="30169" xr:uid="{C41A1CEB-F42D-4AEC-8120-73634D7179BB}"/>
    <cellStyle name="標準 5 2 2 4 3 6" xfId="22226" xr:uid="{00000000-0005-0000-0000-000019430000}"/>
    <cellStyle name="標準 5 2 2 4 3 6 2" xfId="46022" xr:uid="{6B1B2EF3-5E36-4F17-9FA6-85FBA538698C}"/>
    <cellStyle name="標準 5 2 2 4 3 7" xfId="9009" xr:uid="{00000000-0005-0000-0000-00001A430000}"/>
    <cellStyle name="標準 5 2 2 4 3 7 2" xfId="32808" xr:uid="{44FD6707-6B09-4AB5-B9B0-3F4E25AF736E}"/>
    <cellStyle name="標準 5 2 2 4 3 8" xfId="24885" xr:uid="{FD764330-4254-4604-BD71-C219255B27D5}"/>
    <cellStyle name="標準 5 2 2 4 4" xfId="3093" xr:uid="{00000000-0005-0000-0000-00001B430000}"/>
    <cellStyle name="標準 5 2 2 4 4 2" xfId="7080" xr:uid="{00000000-0005-0000-0000-00001C430000}"/>
    <cellStyle name="標準 5 2 2 4 4 2 2" xfId="15007" xr:uid="{00000000-0005-0000-0000-00001D430000}"/>
    <cellStyle name="標準 5 2 2 4 4 2 2 2" xfId="38806" xr:uid="{58145B8D-1686-415C-8AC8-6B39140FF0D2}"/>
    <cellStyle name="標準 5 2 2 4 4 2 3" xfId="30879" xr:uid="{04C2457E-F928-4614-9695-C707EB13C1A5}"/>
    <cellStyle name="標準 5 2 2 4 4 3" xfId="18972" xr:uid="{00000000-0005-0000-0000-00001E430000}"/>
    <cellStyle name="標準 5 2 2 4 4 3 2" xfId="42771" xr:uid="{0E4D9F33-68B3-4B24-A2F1-F8D0B13D2371}"/>
    <cellStyle name="標準 5 2 2 4 4 4" xfId="22938" xr:uid="{00000000-0005-0000-0000-00001F430000}"/>
    <cellStyle name="標準 5 2 2 4 4 4 2" xfId="46732" xr:uid="{871065B8-6B29-4EC0-9E79-C600D3E2A0AF}"/>
    <cellStyle name="標準 5 2 2 4 4 5" xfId="11042" xr:uid="{00000000-0005-0000-0000-000020430000}"/>
    <cellStyle name="標準 5 2 2 4 4 5 2" xfId="34841" xr:uid="{058AEFD6-91FE-4D60-8CFB-97E49685A47A}"/>
    <cellStyle name="標準 5 2 2 4 4 6" xfId="26918" xr:uid="{8EBEA5BD-AB54-4E1D-8972-89C867EC893A}"/>
    <cellStyle name="標準 5 2 2 4 5" xfId="1771" xr:uid="{00000000-0005-0000-0000-000021430000}"/>
    <cellStyle name="標準 5 2 2 4 5 2" xfId="13685" xr:uid="{00000000-0005-0000-0000-000022430000}"/>
    <cellStyle name="標準 5 2 2 4 5 2 2" xfId="37484" xr:uid="{6473F166-F0FA-4D61-A927-8BDA413C5789}"/>
    <cellStyle name="標準 5 2 2 4 5 3" xfId="17650" xr:uid="{00000000-0005-0000-0000-000023430000}"/>
    <cellStyle name="標準 5 2 2 4 5 3 2" xfId="41449" xr:uid="{347B5CE8-CA89-4B41-A294-CF6388AEAFAC}"/>
    <cellStyle name="標準 5 2 2 4 5 4" xfId="9720" xr:uid="{00000000-0005-0000-0000-000024430000}"/>
    <cellStyle name="標準 5 2 2 4 5 4 2" xfId="33519" xr:uid="{49A21CD9-683E-4A86-9CA2-DDE1690264CA}"/>
    <cellStyle name="標準 5 2 2 4 5 5" xfId="25596" xr:uid="{7C281B5C-46F0-423B-A0E8-FDE50405345D}"/>
    <cellStyle name="標準 5 2 2 4 6" xfId="4415" xr:uid="{00000000-0005-0000-0000-000025430000}"/>
    <cellStyle name="標準 5 2 2 4 6 2" xfId="20294" xr:uid="{00000000-0005-0000-0000-000026430000}"/>
    <cellStyle name="標準 5 2 2 4 6 2 2" xfId="44093" xr:uid="{2F523074-57DC-4C9A-B9D4-A9B797680AC9}"/>
    <cellStyle name="標準 5 2 2 4 6 3" xfId="12364" xr:uid="{00000000-0005-0000-0000-000027430000}"/>
    <cellStyle name="標準 5 2 2 4 6 3 2" xfId="36163" xr:uid="{9452CFE0-349E-4319-A424-1E2967BA5D26}"/>
    <cellStyle name="標準 5 2 2 4 6 4" xfId="28240" xr:uid="{707618FA-EED0-4500-81A9-CA0DF0B50246}"/>
    <cellStyle name="標準 5 2 2 4 7" xfId="5737" xr:uid="{00000000-0005-0000-0000-000028430000}"/>
    <cellStyle name="標準 5 2 2 4 7 2" xfId="16329" xr:uid="{00000000-0005-0000-0000-000029430000}"/>
    <cellStyle name="標準 5 2 2 4 7 2 2" xfId="40128" xr:uid="{E4AE1435-0BC0-492F-AEC4-2C803A1FB981}"/>
    <cellStyle name="標準 5 2 2 4 7 3" xfId="29559" xr:uid="{2F7E4B1C-53B3-492B-8BCA-7C69F0322AFD}"/>
    <cellStyle name="標準 5 2 2 4 8" xfId="21616" xr:uid="{00000000-0005-0000-0000-00002A430000}"/>
    <cellStyle name="標準 5 2 2 4 8 2" xfId="45412" xr:uid="{96BB8837-0FB3-4C60-870E-24750E60AAE9}"/>
    <cellStyle name="標準 5 2 2 4 9" xfId="8399" xr:uid="{00000000-0005-0000-0000-00002B430000}"/>
    <cellStyle name="標準 5 2 2 4 9 2" xfId="32198" xr:uid="{90709CEF-FD23-40F7-B4BB-5731267F237B}"/>
    <cellStyle name="標準 5 2 2 5" xfId="537" xr:uid="{00000000-0005-0000-0000-00002C430000}"/>
    <cellStyle name="標準 5 2 2 5 2" xfId="1171" xr:uid="{00000000-0005-0000-0000-00002D430000}"/>
    <cellStyle name="標準 5 2 2 5 2 2" xfId="3846" xr:uid="{00000000-0005-0000-0000-00002E430000}"/>
    <cellStyle name="標準 5 2 2 5 2 2 2" xfId="7832" xr:uid="{00000000-0005-0000-0000-00002F430000}"/>
    <cellStyle name="標準 5 2 2 5 2 2 2 2" xfId="15760" xr:uid="{00000000-0005-0000-0000-000030430000}"/>
    <cellStyle name="標準 5 2 2 5 2 2 2 2 2" xfId="39559" xr:uid="{4324D626-0C39-4FDD-8199-3601365B9F2F}"/>
    <cellStyle name="標準 5 2 2 5 2 2 2 3" xfId="31631" xr:uid="{7608E037-6D1A-4AC2-BB0A-FCAC14769ECE}"/>
    <cellStyle name="標準 5 2 2 5 2 2 3" xfId="19725" xr:uid="{00000000-0005-0000-0000-000031430000}"/>
    <cellStyle name="標準 5 2 2 5 2 2 3 2" xfId="43524" xr:uid="{53CD0F3C-F76C-4BCE-BE62-5D22CF0BDEA1}"/>
    <cellStyle name="標準 5 2 2 5 2 2 4" xfId="23690" xr:uid="{00000000-0005-0000-0000-000032430000}"/>
    <cellStyle name="標準 5 2 2 5 2 2 4 2" xfId="47484" xr:uid="{B0137E44-61DD-49BB-9275-32D3AFDC2002}"/>
    <cellStyle name="標準 5 2 2 5 2 2 5" xfId="11795" xr:uid="{00000000-0005-0000-0000-000033430000}"/>
    <cellStyle name="標準 5 2 2 5 2 2 5 2" xfId="35594" xr:uid="{1C69EC11-6D80-4DBD-9B08-7FD6CCC7F6EC}"/>
    <cellStyle name="標準 5 2 2 5 2 2 6" xfId="27671" xr:uid="{9981FCD2-6F43-437B-9F4C-831163A09B55}"/>
    <cellStyle name="標準 5 2 2 5 2 3" xfId="2524" xr:uid="{00000000-0005-0000-0000-000034430000}"/>
    <cellStyle name="標準 5 2 2 5 2 3 2" xfId="14438" xr:uid="{00000000-0005-0000-0000-000035430000}"/>
    <cellStyle name="標準 5 2 2 5 2 3 2 2" xfId="38237" xr:uid="{44A4C589-082E-4491-BFB4-1CF94DAEDFDB}"/>
    <cellStyle name="標準 5 2 2 5 2 3 3" xfId="18403" xr:uid="{00000000-0005-0000-0000-000036430000}"/>
    <cellStyle name="標準 5 2 2 5 2 3 3 2" xfId="42202" xr:uid="{E166BC89-E414-4121-AA34-B5CFA4B7307E}"/>
    <cellStyle name="標準 5 2 2 5 2 3 4" xfId="10473" xr:uid="{00000000-0005-0000-0000-000037430000}"/>
    <cellStyle name="標準 5 2 2 5 2 3 4 2" xfId="34272" xr:uid="{17E6D484-1C1F-41CA-9437-C95F2C2FAA19}"/>
    <cellStyle name="標準 5 2 2 5 2 3 5" xfId="26349" xr:uid="{6B7AB02B-82A3-4EBA-A7D3-895139AE30F4}"/>
    <cellStyle name="標準 5 2 2 5 2 4" xfId="5167" xr:uid="{00000000-0005-0000-0000-000038430000}"/>
    <cellStyle name="標準 5 2 2 5 2 4 2" xfId="21046" xr:uid="{00000000-0005-0000-0000-000039430000}"/>
    <cellStyle name="標準 5 2 2 5 2 4 2 2" xfId="44845" xr:uid="{61D8D79B-7C23-4A28-BC23-AE89D8868666}"/>
    <cellStyle name="標準 5 2 2 5 2 4 3" xfId="13116" xr:uid="{00000000-0005-0000-0000-00003A430000}"/>
    <cellStyle name="標準 5 2 2 5 2 4 3 2" xfId="36915" xr:uid="{BB29B8A2-70F5-4645-82B8-FA715A3C650E}"/>
    <cellStyle name="標準 5 2 2 5 2 4 4" xfId="28992" xr:uid="{FF6538BB-FE17-4349-BACE-7AE3B31A665F}"/>
    <cellStyle name="標準 5 2 2 5 2 5" xfId="6489" xr:uid="{00000000-0005-0000-0000-00003B430000}"/>
    <cellStyle name="標準 5 2 2 5 2 5 2" xfId="17081" xr:uid="{00000000-0005-0000-0000-00003C430000}"/>
    <cellStyle name="標準 5 2 2 5 2 5 2 2" xfId="40880" xr:uid="{22EFA8B9-65FC-45EA-A6F6-BE779E59A41D}"/>
    <cellStyle name="標準 5 2 2 5 2 5 3" xfId="30311" xr:uid="{308302E1-F62E-4581-B30A-A85D545B3019}"/>
    <cellStyle name="標準 5 2 2 5 2 6" xfId="22368" xr:uid="{00000000-0005-0000-0000-00003D430000}"/>
    <cellStyle name="標準 5 2 2 5 2 6 2" xfId="46164" xr:uid="{231D548F-A4F8-453F-A8C0-FF74FD7B3C98}"/>
    <cellStyle name="標準 5 2 2 5 2 7" xfId="9151" xr:uid="{00000000-0005-0000-0000-00003E430000}"/>
    <cellStyle name="標準 5 2 2 5 2 7 2" xfId="32950" xr:uid="{E7990447-58B6-4266-A8FF-10A5A1E6165B}"/>
    <cellStyle name="標準 5 2 2 5 2 8" xfId="25027" xr:uid="{2FDAE0EB-4870-4BF7-B6FB-C085779F8FEB}"/>
    <cellStyle name="標準 5 2 2 5 3" xfId="3235" xr:uid="{00000000-0005-0000-0000-00003F430000}"/>
    <cellStyle name="標準 5 2 2 5 3 2" xfId="7222" xr:uid="{00000000-0005-0000-0000-000040430000}"/>
    <cellStyle name="標準 5 2 2 5 3 2 2" xfId="15149" xr:uid="{00000000-0005-0000-0000-000041430000}"/>
    <cellStyle name="標準 5 2 2 5 3 2 2 2" xfId="38948" xr:uid="{D513CF80-B5BC-48A0-99D9-20CE0FA42442}"/>
    <cellStyle name="標準 5 2 2 5 3 2 3" xfId="31021" xr:uid="{59BF4AAA-3BEF-4ACE-9528-96B61F705341}"/>
    <cellStyle name="標準 5 2 2 5 3 3" xfId="19114" xr:uid="{00000000-0005-0000-0000-000042430000}"/>
    <cellStyle name="標準 5 2 2 5 3 3 2" xfId="42913" xr:uid="{C3BA4D42-1E59-43A1-AAEC-17D335F24707}"/>
    <cellStyle name="標準 5 2 2 5 3 4" xfId="23080" xr:uid="{00000000-0005-0000-0000-000043430000}"/>
    <cellStyle name="標準 5 2 2 5 3 4 2" xfId="46874" xr:uid="{6DE1DD3E-46F2-4D64-BF13-0D2A30444CD3}"/>
    <cellStyle name="標準 5 2 2 5 3 5" xfId="11184" xr:uid="{00000000-0005-0000-0000-000044430000}"/>
    <cellStyle name="標準 5 2 2 5 3 5 2" xfId="34983" xr:uid="{86D4A04D-0850-4367-87B0-5DD4B52A52E5}"/>
    <cellStyle name="標準 5 2 2 5 3 6" xfId="27060" xr:uid="{4E76761C-5DB0-4CFB-A552-3F3A33852A47}"/>
    <cellStyle name="標準 5 2 2 5 4" xfId="1913" xr:uid="{00000000-0005-0000-0000-000045430000}"/>
    <cellStyle name="標準 5 2 2 5 4 2" xfId="13827" xr:uid="{00000000-0005-0000-0000-000046430000}"/>
    <cellStyle name="標準 5 2 2 5 4 2 2" xfId="37626" xr:uid="{AAD00C64-F982-4D8A-9CB4-0A34E6C5AB13}"/>
    <cellStyle name="標準 5 2 2 5 4 3" xfId="17792" xr:uid="{00000000-0005-0000-0000-000047430000}"/>
    <cellStyle name="標準 5 2 2 5 4 3 2" xfId="41591" xr:uid="{ECED9B84-81B0-48D4-B705-8C9908055970}"/>
    <cellStyle name="標準 5 2 2 5 4 4" xfId="9862" xr:uid="{00000000-0005-0000-0000-000048430000}"/>
    <cellStyle name="標準 5 2 2 5 4 4 2" xfId="33661" xr:uid="{7B939FEA-86BB-4954-82B9-5BAFA88450E1}"/>
    <cellStyle name="標準 5 2 2 5 4 5" xfId="25738" xr:uid="{172909F0-72CF-4A13-8A33-D1324D182616}"/>
    <cellStyle name="標準 5 2 2 5 5" xfId="4557" xr:uid="{00000000-0005-0000-0000-000049430000}"/>
    <cellStyle name="標準 5 2 2 5 5 2" xfId="20436" xr:uid="{00000000-0005-0000-0000-00004A430000}"/>
    <cellStyle name="標準 5 2 2 5 5 2 2" xfId="44235" xr:uid="{F605A3B9-A530-4F48-90CF-E7C36DCD2ED2}"/>
    <cellStyle name="標準 5 2 2 5 5 3" xfId="12506" xr:uid="{00000000-0005-0000-0000-00004B430000}"/>
    <cellStyle name="標準 5 2 2 5 5 3 2" xfId="36305" xr:uid="{871BBAA5-6D5F-4386-9629-E3A370498C33}"/>
    <cellStyle name="標準 5 2 2 5 5 4" xfId="28382" xr:uid="{5CB7CE40-DBBA-450E-8507-36708D562010}"/>
    <cellStyle name="標準 5 2 2 5 6" xfId="5879" xr:uid="{00000000-0005-0000-0000-00004C430000}"/>
    <cellStyle name="標準 5 2 2 5 6 2" xfId="16471" xr:uid="{00000000-0005-0000-0000-00004D430000}"/>
    <cellStyle name="標準 5 2 2 5 6 2 2" xfId="40270" xr:uid="{AD007F54-3D93-499B-9BC3-760261E1AE92}"/>
    <cellStyle name="標準 5 2 2 5 6 3" xfId="29701" xr:uid="{A26FD7D6-44B8-4F95-861E-7F999A876203}"/>
    <cellStyle name="標準 5 2 2 5 7" xfId="21758" xr:uid="{00000000-0005-0000-0000-00004E430000}"/>
    <cellStyle name="標準 5 2 2 5 7 2" xfId="45554" xr:uid="{ABB6FF0C-4FC0-4DDC-8271-08E1703E2723}"/>
    <cellStyle name="標準 5 2 2 5 8" xfId="8541" xr:uid="{00000000-0005-0000-0000-00004F430000}"/>
    <cellStyle name="標準 5 2 2 5 8 2" xfId="32340" xr:uid="{3DF1EF7D-7F0A-4656-AD6B-F5AB7F896591}"/>
    <cellStyle name="標準 5 2 2 5 9" xfId="24416" xr:uid="{0525BD51-B400-43EB-AA5A-9FDD593BB68F}"/>
    <cellStyle name="標準 5 2 2 6" xfId="241" xr:uid="{00000000-0005-0000-0000-000050430000}"/>
    <cellStyle name="標準 5 2 2 6 2" xfId="890" xr:uid="{00000000-0005-0000-0000-000051430000}"/>
    <cellStyle name="標準 5 2 2 6 2 2" xfId="3565" xr:uid="{00000000-0005-0000-0000-000052430000}"/>
    <cellStyle name="標準 5 2 2 6 2 2 2" xfId="7551" xr:uid="{00000000-0005-0000-0000-000053430000}"/>
    <cellStyle name="標準 5 2 2 6 2 2 2 2" xfId="15479" xr:uid="{00000000-0005-0000-0000-000054430000}"/>
    <cellStyle name="標準 5 2 2 6 2 2 2 2 2" xfId="39278" xr:uid="{DB2D154E-3023-4B5D-99AD-500BEE0F732A}"/>
    <cellStyle name="標準 5 2 2 6 2 2 2 3" xfId="31350" xr:uid="{780EBB87-7AC4-4C31-8CC1-4825B67F0F9E}"/>
    <cellStyle name="標準 5 2 2 6 2 2 3" xfId="19444" xr:uid="{00000000-0005-0000-0000-000055430000}"/>
    <cellStyle name="標準 5 2 2 6 2 2 3 2" xfId="43243" xr:uid="{B830212F-2EC1-46D3-ACE9-66C25102C2A2}"/>
    <cellStyle name="標準 5 2 2 6 2 2 4" xfId="23409" xr:uid="{00000000-0005-0000-0000-000056430000}"/>
    <cellStyle name="標準 5 2 2 6 2 2 4 2" xfId="47203" xr:uid="{B4FC200C-6029-4719-98D5-3C3D768AF748}"/>
    <cellStyle name="標準 5 2 2 6 2 2 5" xfId="11514" xr:uid="{00000000-0005-0000-0000-000057430000}"/>
    <cellStyle name="標準 5 2 2 6 2 2 5 2" xfId="35313" xr:uid="{722CAFCA-6859-43C1-9CD9-D877F5F322FF}"/>
    <cellStyle name="標準 5 2 2 6 2 2 6" xfId="27390" xr:uid="{CC7C7A71-857F-4D72-B64E-7E4CBCBE19D1}"/>
    <cellStyle name="標準 5 2 2 6 2 3" xfId="2243" xr:uid="{00000000-0005-0000-0000-000058430000}"/>
    <cellStyle name="標準 5 2 2 6 2 3 2" xfId="14157" xr:uid="{00000000-0005-0000-0000-000059430000}"/>
    <cellStyle name="標準 5 2 2 6 2 3 2 2" xfId="37956" xr:uid="{681764B5-1B54-44A9-9CE1-A2415DD73515}"/>
    <cellStyle name="標準 5 2 2 6 2 3 3" xfId="18122" xr:uid="{00000000-0005-0000-0000-00005A430000}"/>
    <cellStyle name="標準 5 2 2 6 2 3 3 2" xfId="41921" xr:uid="{C9472C47-471B-4CFF-A3BF-4591A800F6C6}"/>
    <cellStyle name="標準 5 2 2 6 2 3 4" xfId="10192" xr:uid="{00000000-0005-0000-0000-00005B430000}"/>
    <cellStyle name="標準 5 2 2 6 2 3 4 2" xfId="33991" xr:uid="{866B125D-2EED-40AA-8D76-42AFFC7270C9}"/>
    <cellStyle name="標準 5 2 2 6 2 3 5" xfId="26068" xr:uid="{36F942D1-312C-4911-B594-9C9D50852C9C}"/>
    <cellStyle name="標準 5 2 2 6 2 4" xfId="4886" xr:uid="{00000000-0005-0000-0000-00005C430000}"/>
    <cellStyle name="標準 5 2 2 6 2 4 2" xfId="20765" xr:uid="{00000000-0005-0000-0000-00005D430000}"/>
    <cellStyle name="標準 5 2 2 6 2 4 2 2" xfId="44564" xr:uid="{8D033E8E-5CAE-4029-9FD9-0A38C781FB0F}"/>
    <cellStyle name="標準 5 2 2 6 2 4 3" xfId="12835" xr:uid="{00000000-0005-0000-0000-00005E430000}"/>
    <cellStyle name="標準 5 2 2 6 2 4 3 2" xfId="36634" xr:uid="{EBF27185-FBEA-4967-921A-D24A4D452CF6}"/>
    <cellStyle name="標準 5 2 2 6 2 4 4" xfId="28711" xr:uid="{FE6367A0-8514-4F77-B4B9-E5A5EEA95128}"/>
    <cellStyle name="標準 5 2 2 6 2 5" xfId="6208" xr:uid="{00000000-0005-0000-0000-00005F430000}"/>
    <cellStyle name="標準 5 2 2 6 2 5 2" xfId="16800" xr:uid="{00000000-0005-0000-0000-000060430000}"/>
    <cellStyle name="標準 5 2 2 6 2 5 2 2" xfId="40599" xr:uid="{8D757C78-26DF-4163-B84F-D96900F4018D}"/>
    <cellStyle name="標準 5 2 2 6 2 5 3" xfId="30030" xr:uid="{C542F267-8096-469D-8DEF-6C6E7FB2E443}"/>
    <cellStyle name="標準 5 2 2 6 2 6" xfId="22087" xr:uid="{00000000-0005-0000-0000-000061430000}"/>
    <cellStyle name="標準 5 2 2 6 2 6 2" xfId="45883" xr:uid="{0810B42F-D712-4673-BB1A-3CF890329150}"/>
    <cellStyle name="標準 5 2 2 6 2 7" xfId="8870" xr:uid="{00000000-0005-0000-0000-000062430000}"/>
    <cellStyle name="標準 5 2 2 6 2 7 2" xfId="32669" xr:uid="{7B245237-89F8-489E-8E0C-24B10AA2AE3F}"/>
    <cellStyle name="標準 5 2 2 6 2 8" xfId="24746" xr:uid="{91120A0C-8ACA-492E-808D-38BFAAE90A49}"/>
    <cellStyle name="標準 5 2 2 6 3" xfId="2954" xr:uid="{00000000-0005-0000-0000-000063430000}"/>
    <cellStyle name="標準 5 2 2 6 3 2" xfId="6937" xr:uid="{00000000-0005-0000-0000-000064430000}"/>
    <cellStyle name="標準 5 2 2 6 3 2 2" xfId="14868" xr:uid="{00000000-0005-0000-0000-000065430000}"/>
    <cellStyle name="標準 5 2 2 6 3 2 2 2" xfId="38667" xr:uid="{88713989-145D-41A5-AB0C-0BE2CE500AD6}"/>
    <cellStyle name="標準 5 2 2 6 3 2 3" xfId="30740" xr:uid="{A5322C00-AF2E-475C-8994-F27F5290E8A4}"/>
    <cellStyle name="標準 5 2 2 6 3 3" xfId="18833" xr:uid="{00000000-0005-0000-0000-000066430000}"/>
    <cellStyle name="標準 5 2 2 6 3 3 2" xfId="42632" xr:uid="{DD1A198C-7904-42C5-A76F-7AAEEABD41AF}"/>
    <cellStyle name="標準 5 2 2 6 3 4" xfId="22799" xr:uid="{00000000-0005-0000-0000-000067430000}"/>
    <cellStyle name="標準 5 2 2 6 3 4 2" xfId="46593" xr:uid="{02B1C831-035A-454F-83BA-6DF5C2C769C3}"/>
    <cellStyle name="標準 5 2 2 6 3 5" xfId="10903" xr:uid="{00000000-0005-0000-0000-000068430000}"/>
    <cellStyle name="標準 5 2 2 6 3 5 2" xfId="34702" xr:uid="{54670B1C-01F8-4DD0-9E90-08940A14AA26}"/>
    <cellStyle name="標準 5 2 2 6 3 6" xfId="26779" xr:uid="{0338BCF8-C232-477D-B270-664858AB9C58}"/>
    <cellStyle name="標準 5 2 2 6 4" xfId="1632" xr:uid="{00000000-0005-0000-0000-000069430000}"/>
    <cellStyle name="標準 5 2 2 6 4 2" xfId="13546" xr:uid="{00000000-0005-0000-0000-00006A430000}"/>
    <cellStyle name="標準 5 2 2 6 4 2 2" xfId="37345" xr:uid="{30952576-9D30-402B-9949-2F57FB64FF98}"/>
    <cellStyle name="標準 5 2 2 6 4 3" xfId="17511" xr:uid="{00000000-0005-0000-0000-00006B430000}"/>
    <cellStyle name="標準 5 2 2 6 4 3 2" xfId="41310" xr:uid="{D2FA9184-6F8C-402C-8EF1-1A82ED91545E}"/>
    <cellStyle name="標準 5 2 2 6 4 4" xfId="9581" xr:uid="{00000000-0005-0000-0000-00006C430000}"/>
    <cellStyle name="標準 5 2 2 6 4 4 2" xfId="33380" xr:uid="{B52089D5-CEB6-447C-B032-7D80F73FCB98}"/>
    <cellStyle name="標準 5 2 2 6 4 5" xfId="25457" xr:uid="{1104C49F-D311-4086-984A-DFC9C0B8CAF0}"/>
    <cellStyle name="標準 5 2 2 6 5" xfId="4276" xr:uid="{00000000-0005-0000-0000-00006D430000}"/>
    <cellStyle name="標準 5 2 2 6 5 2" xfId="20155" xr:uid="{00000000-0005-0000-0000-00006E430000}"/>
    <cellStyle name="標準 5 2 2 6 5 2 2" xfId="43954" xr:uid="{08F838CF-6E8B-44D9-9CEC-522BC896E54D}"/>
    <cellStyle name="標準 5 2 2 6 5 3" xfId="12225" xr:uid="{00000000-0005-0000-0000-00006F430000}"/>
    <cellStyle name="標準 5 2 2 6 5 3 2" xfId="36024" xr:uid="{1CFE7B6D-1476-42B7-8CC6-1CB820124839}"/>
    <cellStyle name="標準 5 2 2 6 5 4" xfId="28101" xr:uid="{33FB9468-91FD-4625-9ACF-1D676A2FCE9C}"/>
    <cellStyle name="標準 5 2 2 6 6" xfId="5598" xr:uid="{00000000-0005-0000-0000-000070430000}"/>
    <cellStyle name="標準 5 2 2 6 6 2" xfId="16190" xr:uid="{00000000-0005-0000-0000-000071430000}"/>
    <cellStyle name="標準 5 2 2 6 6 2 2" xfId="39989" xr:uid="{0FD18A15-2758-4EFA-966E-EA72B4319108}"/>
    <cellStyle name="標準 5 2 2 6 6 3" xfId="29420" xr:uid="{BA3E1831-3E17-4B79-9220-CC84C994D53B}"/>
    <cellStyle name="標準 5 2 2 6 7" xfId="21477" xr:uid="{00000000-0005-0000-0000-000072430000}"/>
    <cellStyle name="標準 5 2 2 6 7 2" xfId="45273" xr:uid="{436001C1-6289-44BE-B78A-3B4E5EE237DE}"/>
    <cellStyle name="標準 5 2 2 6 8" xfId="8260" xr:uid="{00000000-0005-0000-0000-000073430000}"/>
    <cellStyle name="標準 5 2 2 6 8 2" xfId="32059" xr:uid="{5B179780-1A0D-42B4-BD00-4F8EB3697BF5}"/>
    <cellStyle name="標準 5 2 2 6 9" xfId="24131" xr:uid="{27D3A3D8-99B1-415E-9CB1-45A6418D1E33}"/>
    <cellStyle name="標準 5 2 2 7" xfId="1457" xr:uid="{00000000-0005-0000-0000-000074430000}"/>
    <cellStyle name="標準 5 2 2 7 2" xfId="4132" xr:uid="{00000000-0005-0000-0000-000075430000}"/>
    <cellStyle name="標準 5 2 2 7 2 2" xfId="8118" xr:uid="{00000000-0005-0000-0000-000076430000}"/>
    <cellStyle name="標準 5 2 2 7 2 2 2" xfId="16046" xr:uid="{00000000-0005-0000-0000-000077430000}"/>
    <cellStyle name="標準 5 2 2 7 2 2 2 2" xfId="39845" xr:uid="{64721FB9-69D5-4A77-9EC7-94BBCE80CB19}"/>
    <cellStyle name="標準 5 2 2 7 2 2 3" xfId="31917" xr:uid="{F30AF1EF-6410-43F8-830B-507B5308200F}"/>
    <cellStyle name="標準 5 2 2 7 2 3" xfId="20011" xr:uid="{00000000-0005-0000-0000-000078430000}"/>
    <cellStyle name="標準 5 2 2 7 2 3 2" xfId="43810" xr:uid="{02B4328A-E6ED-424C-9F08-6391608B2587}"/>
    <cellStyle name="標準 5 2 2 7 2 4" xfId="23976" xr:uid="{00000000-0005-0000-0000-000079430000}"/>
    <cellStyle name="標準 5 2 2 7 2 4 2" xfId="47770" xr:uid="{D85BADD3-A13D-46FF-BB97-562A717F9F3D}"/>
    <cellStyle name="標準 5 2 2 7 2 5" xfId="12081" xr:uid="{00000000-0005-0000-0000-00007A430000}"/>
    <cellStyle name="標準 5 2 2 7 2 5 2" xfId="35880" xr:uid="{A7EB0BA2-3D1F-4627-B87C-24F28CF0204C}"/>
    <cellStyle name="標準 5 2 2 7 2 6" xfId="27957" xr:uid="{3B475CA6-14E7-44C7-895C-3EE2FE43A279}"/>
    <cellStyle name="標準 5 2 2 7 3" xfId="2810" xr:uid="{00000000-0005-0000-0000-00007B430000}"/>
    <cellStyle name="標準 5 2 2 7 3 2" xfId="14724" xr:uid="{00000000-0005-0000-0000-00007C430000}"/>
    <cellStyle name="標準 5 2 2 7 3 2 2" xfId="38523" xr:uid="{73BBFBCA-32BF-4A58-93E2-573F53CC4CF5}"/>
    <cellStyle name="標準 5 2 2 7 3 3" xfId="18689" xr:uid="{00000000-0005-0000-0000-00007D430000}"/>
    <cellStyle name="標準 5 2 2 7 3 3 2" xfId="42488" xr:uid="{C290377B-3B69-496F-B197-4FB847DBD774}"/>
    <cellStyle name="標準 5 2 2 7 3 4" xfId="10759" xr:uid="{00000000-0005-0000-0000-00007E430000}"/>
    <cellStyle name="標準 5 2 2 7 3 4 2" xfId="34558" xr:uid="{F2E2177F-EB54-41BC-B93E-6FA4370F1D38}"/>
    <cellStyle name="標準 5 2 2 7 3 5" xfId="26635" xr:uid="{3EC20C7D-450C-41E2-A11F-E0B8FE58AD0D}"/>
    <cellStyle name="標準 5 2 2 7 4" xfId="5453" xr:uid="{00000000-0005-0000-0000-00007F430000}"/>
    <cellStyle name="標準 5 2 2 7 4 2" xfId="21332" xr:uid="{00000000-0005-0000-0000-000080430000}"/>
    <cellStyle name="標準 5 2 2 7 4 2 2" xfId="45131" xr:uid="{E90A1E94-E3F5-4666-A40D-2BE825DF0CBD}"/>
    <cellStyle name="標準 5 2 2 7 4 3" xfId="13402" xr:uid="{00000000-0005-0000-0000-000081430000}"/>
    <cellStyle name="標準 5 2 2 7 4 3 2" xfId="37201" xr:uid="{C9C47993-657C-4A3F-B1C1-C09891738079}"/>
    <cellStyle name="標準 5 2 2 7 4 4" xfId="29278" xr:uid="{24F1FBCE-477A-443E-8AE2-70F78BCD80C7}"/>
    <cellStyle name="標準 5 2 2 7 5" xfId="6775" xr:uid="{00000000-0005-0000-0000-000082430000}"/>
    <cellStyle name="標準 5 2 2 7 5 2" xfId="17367" xr:uid="{00000000-0005-0000-0000-000083430000}"/>
    <cellStyle name="標準 5 2 2 7 5 2 2" xfId="41166" xr:uid="{3709EFEE-D09B-4C86-972B-529024727DD8}"/>
    <cellStyle name="標準 5 2 2 7 5 3" xfId="30597" xr:uid="{CCCE590D-1A25-422C-AAF1-F2C9DF4B13CD}"/>
    <cellStyle name="標準 5 2 2 7 6" xfId="22654" xr:uid="{00000000-0005-0000-0000-000084430000}"/>
    <cellStyle name="標準 5 2 2 7 6 2" xfId="46450" xr:uid="{1CB645EF-279A-4D5E-8B82-B273EAC876E0}"/>
    <cellStyle name="標準 5 2 2 7 7" xfId="9437" xr:uid="{00000000-0005-0000-0000-000085430000}"/>
    <cellStyle name="標準 5 2 2 7 7 2" xfId="33236" xr:uid="{E30D9BC2-703D-46A5-BF42-229C072FDB9A}"/>
    <cellStyle name="標準 5 2 2 7 8" xfId="25313" xr:uid="{B25E0668-32FD-492B-823D-BE6B8743D336}"/>
    <cellStyle name="標準 5 2 2 8" xfId="1506" xr:uid="{00000000-0005-0000-0000-000086430000}"/>
    <cellStyle name="標準 5 2 2 8 2" xfId="4181" xr:uid="{00000000-0005-0000-0000-000087430000}"/>
    <cellStyle name="標準 5 2 2 8 2 2" xfId="8167" xr:uid="{00000000-0005-0000-0000-000088430000}"/>
    <cellStyle name="標準 5 2 2 8 2 2 2" xfId="16095" xr:uid="{00000000-0005-0000-0000-000089430000}"/>
    <cellStyle name="標準 5 2 2 8 2 2 2 2" xfId="39894" xr:uid="{4EF8A4FC-8085-4393-A1FB-D9E1F18A6976}"/>
    <cellStyle name="標準 5 2 2 8 2 2 3" xfId="31966" xr:uid="{90337D5D-52B4-4AF2-8D9D-574FED6DA625}"/>
    <cellStyle name="標準 5 2 2 8 2 3" xfId="20060" xr:uid="{00000000-0005-0000-0000-00008A430000}"/>
    <cellStyle name="標準 5 2 2 8 2 3 2" xfId="43859" xr:uid="{D747E736-650F-4169-B4BB-44E6D61AE4F0}"/>
    <cellStyle name="標準 5 2 2 8 2 4" xfId="24025" xr:uid="{00000000-0005-0000-0000-00008B430000}"/>
    <cellStyle name="標準 5 2 2 8 2 4 2" xfId="47819" xr:uid="{1DBA3580-C954-4831-BC31-23C74961134C}"/>
    <cellStyle name="標準 5 2 2 8 2 5" xfId="12130" xr:uid="{00000000-0005-0000-0000-00008C430000}"/>
    <cellStyle name="標準 5 2 2 8 2 5 2" xfId="35929" xr:uid="{A490C7EF-040B-4CB4-9E06-AA0D6C189E14}"/>
    <cellStyle name="標準 5 2 2 8 2 6" xfId="28006" xr:uid="{E1C029C0-1DE4-4177-AC3B-6B33E420EE6A}"/>
    <cellStyle name="標準 5 2 2 8 3" xfId="2859" xr:uid="{00000000-0005-0000-0000-00008D430000}"/>
    <cellStyle name="標準 5 2 2 8 3 2" xfId="14773" xr:uid="{00000000-0005-0000-0000-00008E430000}"/>
    <cellStyle name="標準 5 2 2 8 3 2 2" xfId="38572" xr:uid="{B0C3B8CE-2346-4B43-B130-46677FB023EF}"/>
    <cellStyle name="標準 5 2 2 8 3 3" xfId="18738" xr:uid="{00000000-0005-0000-0000-00008F430000}"/>
    <cellStyle name="標準 5 2 2 8 3 3 2" xfId="42537" xr:uid="{72DD7416-6C91-44BD-9BD2-0BFE97E55CFA}"/>
    <cellStyle name="標準 5 2 2 8 3 4" xfId="10808" xr:uid="{00000000-0005-0000-0000-000090430000}"/>
    <cellStyle name="標準 5 2 2 8 3 4 2" xfId="34607" xr:uid="{5A741A75-70D0-433C-9370-B6B85B9C94F0}"/>
    <cellStyle name="標準 5 2 2 8 3 5" xfId="26684" xr:uid="{85D89A36-AE34-4410-9F87-74EBC28A9E0C}"/>
    <cellStyle name="標準 5 2 2 8 4" xfId="5502" xr:uid="{00000000-0005-0000-0000-000091430000}"/>
    <cellStyle name="標準 5 2 2 8 4 2" xfId="21381" xr:uid="{00000000-0005-0000-0000-000092430000}"/>
    <cellStyle name="標準 5 2 2 8 4 2 2" xfId="45180" xr:uid="{A1543AF2-CD08-4E2E-A44F-36F1F0D98CB7}"/>
    <cellStyle name="標準 5 2 2 8 4 3" xfId="13451" xr:uid="{00000000-0005-0000-0000-000093430000}"/>
    <cellStyle name="標準 5 2 2 8 4 3 2" xfId="37250" xr:uid="{91295F02-6A8E-45F1-8FF4-F85CE22713F9}"/>
    <cellStyle name="標準 5 2 2 8 4 4" xfId="29327" xr:uid="{89DEE054-D829-42E1-BB74-50C21B58F369}"/>
    <cellStyle name="標準 5 2 2 8 5" xfId="6824" xr:uid="{00000000-0005-0000-0000-000094430000}"/>
    <cellStyle name="標準 5 2 2 8 5 2" xfId="17416" xr:uid="{00000000-0005-0000-0000-000095430000}"/>
    <cellStyle name="標準 5 2 2 8 5 2 2" xfId="41215" xr:uid="{FB68816E-2E3F-4CA8-8175-E651B0347E28}"/>
    <cellStyle name="標準 5 2 2 8 5 3" xfId="30646" xr:uid="{A9536B59-431D-4BC9-9385-873854FC94C1}"/>
    <cellStyle name="標準 5 2 2 8 6" xfId="22703" xr:uid="{00000000-0005-0000-0000-000096430000}"/>
    <cellStyle name="標準 5 2 2 8 6 2" xfId="46499" xr:uid="{74CF6BE8-5678-4F3E-AEDB-26E03AF379C7}"/>
    <cellStyle name="標準 5 2 2 8 7" xfId="9486" xr:uid="{00000000-0005-0000-0000-000097430000}"/>
    <cellStyle name="標準 5 2 2 8 7 2" xfId="33285" xr:uid="{C551F45C-4076-464B-8540-826679A5C3E0}"/>
    <cellStyle name="標準 5 2 2 8 8" xfId="25362" xr:uid="{52F7DD83-AA3E-449D-9FAD-4120E2D1F045}"/>
    <cellStyle name="標準 5 2 2 9" xfId="847" xr:uid="{00000000-0005-0000-0000-000098430000}"/>
    <cellStyle name="標準 5 2 2 9 2" xfId="3522" xr:uid="{00000000-0005-0000-0000-000099430000}"/>
    <cellStyle name="標準 5 2 2 9 2 2" xfId="7508" xr:uid="{00000000-0005-0000-0000-00009A430000}"/>
    <cellStyle name="標準 5 2 2 9 2 2 2" xfId="15436" xr:uid="{00000000-0005-0000-0000-00009B430000}"/>
    <cellStyle name="標準 5 2 2 9 2 2 2 2" xfId="39235" xr:uid="{153BCFFB-F5F3-4B0C-9126-8A527143F358}"/>
    <cellStyle name="標準 5 2 2 9 2 2 3" xfId="31307" xr:uid="{482AA8E0-55B8-49D3-B44E-3D576D15679D}"/>
    <cellStyle name="標準 5 2 2 9 2 3" xfId="19401" xr:uid="{00000000-0005-0000-0000-00009C430000}"/>
    <cellStyle name="標準 5 2 2 9 2 3 2" xfId="43200" xr:uid="{E0576F83-44BD-4EF1-A652-260FEBF466A5}"/>
    <cellStyle name="標準 5 2 2 9 2 4" xfId="23366" xr:uid="{00000000-0005-0000-0000-00009D430000}"/>
    <cellStyle name="標準 5 2 2 9 2 4 2" xfId="47160" xr:uid="{18EC90BD-5B6D-4CF0-9B4F-CF969F23E46B}"/>
    <cellStyle name="標準 5 2 2 9 2 5" xfId="11471" xr:uid="{00000000-0005-0000-0000-00009E430000}"/>
    <cellStyle name="標準 5 2 2 9 2 5 2" xfId="35270" xr:uid="{F527FA88-B13F-4E77-B33F-27F923499513}"/>
    <cellStyle name="標準 5 2 2 9 2 6" xfId="27347" xr:uid="{3B98756F-961B-4E04-A744-267CF74AB2FB}"/>
    <cellStyle name="標準 5 2 2 9 3" xfId="2200" xr:uid="{00000000-0005-0000-0000-00009F430000}"/>
    <cellStyle name="標準 5 2 2 9 3 2" xfId="14114" xr:uid="{00000000-0005-0000-0000-0000A0430000}"/>
    <cellStyle name="標準 5 2 2 9 3 2 2" xfId="37913" xr:uid="{8286E2C0-0388-47C9-9E44-1057B0BF14EA}"/>
    <cellStyle name="標準 5 2 2 9 3 3" xfId="18079" xr:uid="{00000000-0005-0000-0000-0000A1430000}"/>
    <cellStyle name="標準 5 2 2 9 3 3 2" xfId="41878" xr:uid="{388E95D8-96DC-43A7-9B2F-16E58375A917}"/>
    <cellStyle name="標準 5 2 2 9 3 4" xfId="10149" xr:uid="{00000000-0005-0000-0000-0000A2430000}"/>
    <cellStyle name="標準 5 2 2 9 3 4 2" xfId="33948" xr:uid="{CE8AEEC0-282A-4DDA-900A-BFE2DE2CD539}"/>
    <cellStyle name="標準 5 2 2 9 3 5" xfId="26025" xr:uid="{3852C29A-9879-4B25-84F6-CB85BA8281AC}"/>
    <cellStyle name="標準 5 2 2 9 4" xfId="4843" xr:uid="{00000000-0005-0000-0000-0000A3430000}"/>
    <cellStyle name="標準 5 2 2 9 4 2" xfId="20722" xr:uid="{00000000-0005-0000-0000-0000A4430000}"/>
    <cellStyle name="標準 5 2 2 9 4 2 2" xfId="44521" xr:uid="{DE6F5CBB-4708-4270-BF54-A02AD0BCB3C6}"/>
    <cellStyle name="標準 5 2 2 9 4 3" xfId="12792" xr:uid="{00000000-0005-0000-0000-0000A5430000}"/>
    <cellStyle name="標準 5 2 2 9 4 3 2" xfId="36591" xr:uid="{D73A5F23-F065-4D1D-98B3-47BE98E0475C}"/>
    <cellStyle name="標準 5 2 2 9 4 4" xfId="28668" xr:uid="{E474108D-4A9A-4C1B-A274-65E949C5CC25}"/>
    <cellStyle name="標準 5 2 2 9 5" xfId="6165" xr:uid="{00000000-0005-0000-0000-0000A6430000}"/>
    <cellStyle name="標準 5 2 2 9 5 2" xfId="16757" xr:uid="{00000000-0005-0000-0000-0000A7430000}"/>
    <cellStyle name="標準 5 2 2 9 5 2 2" xfId="40556" xr:uid="{DD31B0DC-70FF-4639-8253-2473E6AA5C2B}"/>
    <cellStyle name="標準 5 2 2 9 5 3" xfId="29987" xr:uid="{25057E9C-D010-4F34-A824-589ECF72C587}"/>
    <cellStyle name="標準 5 2 2 9 6" xfId="22044" xr:uid="{00000000-0005-0000-0000-0000A8430000}"/>
    <cellStyle name="標準 5 2 2 9 6 2" xfId="45840" xr:uid="{09956B60-0885-492B-A4BC-3E53F9A7BCC1}"/>
    <cellStyle name="標準 5 2 2 9 7" xfId="8827" xr:uid="{00000000-0005-0000-0000-0000A9430000}"/>
    <cellStyle name="標準 5 2 2 9 7 2" xfId="32626" xr:uid="{BC787D37-513B-43C8-8A56-9BCC089FA9F2}"/>
    <cellStyle name="標準 5 2 2 9 8" xfId="24703" xr:uid="{53FEF0BA-5B24-42DE-A2F2-2DCCDBE7F513}"/>
    <cellStyle name="標準 5 2 3" xfId="173" xr:uid="{00000000-0005-0000-0000-0000AA430000}"/>
    <cellStyle name="標準 5 2 3 10" xfId="8218" xr:uid="{00000000-0005-0000-0000-0000AB430000}"/>
    <cellStyle name="標準 5 2 3 10 2" xfId="32017" xr:uid="{4C13BB82-E474-4ACA-A9E6-621C538C5F89}"/>
    <cellStyle name="標準 5 2 3 11" xfId="24088" xr:uid="{51CC0D9C-BA40-4AFD-B0A6-E9677A9D5E59}"/>
    <cellStyle name="標準 5 2 3 2" xfId="1458" xr:uid="{00000000-0005-0000-0000-0000AC430000}"/>
    <cellStyle name="標準 5 2 3 2 2" xfId="4133" xr:uid="{00000000-0005-0000-0000-0000AD430000}"/>
    <cellStyle name="標準 5 2 3 2 2 2" xfId="8119" xr:uid="{00000000-0005-0000-0000-0000AE430000}"/>
    <cellStyle name="標準 5 2 3 2 2 2 2" xfId="16047" xr:uid="{00000000-0005-0000-0000-0000AF430000}"/>
    <cellStyle name="標準 5 2 3 2 2 2 2 2" xfId="39846" xr:uid="{24AD28A3-CCBC-41C9-B43C-8345ED62B611}"/>
    <cellStyle name="標準 5 2 3 2 2 2 3" xfId="31918" xr:uid="{259AFE16-D777-46A2-9462-3BA2ECB98E7A}"/>
    <cellStyle name="標準 5 2 3 2 2 3" xfId="20012" xr:uid="{00000000-0005-0000-0000-0000B0430000}"/>
    <cellStyle name="標準 5 2 3 2 2 3 2" xfId="43811" xr:uid="{2CAC157E-CD6D-4ED9-973F-770D86E02F2A}"/>
    <cellStyle name="標準 5 2 3 2 2 4" xfId="23977" xr:uid="{00000000-0005-0000-0000-0000B1430000}"/>
    <cellStyle name="標準 5 2 3 2 2 4 2" xfId="47771" xr:uid="{EC15E09C-382A-4D3C-9CE6-0E19F8BEA637}"/>
    <cellStyle name="標準 5 2 3 2 2 5" xfId="12082" xr:uid="{00000000-0005-0000-0000-0000B2430000}"/>
    <cellStyle name="標準 5 2 3 2 2 5 2" xfId="35881" xr:uid="{F8379EF8-AE4D-403C-BE5E-32E92203DFC7}"/>
    <cellStyle name="標準 5 2 3 2 2 6" xfId="27958" xr:uid="{243859BE-D120-4EBE-8FC4-E76084B55C5F}"/>
    <cellStyle name="標準 5 2 3 2 3" xfId="2811" xr:uid="{00000000-0005-0000-0000-0000B3430000}"/>
    <cellStyle name="標準 5 2 3 2 3 2" xfId="14725" xr:uid="{00000000-0005-0000-0000-0000B4430000}"/>
    <cellStyle name="標準 5 2 3 2 3 2 2" xfId="38524" xr:uid="{9887663A-BB22-4D00-B74A-62CA6D29B060}"/>
    <cellStyle name="標準 5 2 3 2 3 3" xfId="18690" xr:uid="{00000000-0005-0000-0000-0000B5430000}"/>
    <cellStyle name="標準 5 2 3 2 3 3 2" xfId="42489" xr:uid="{E01E86F7-26A8-46BC-8DEC-5379C5AB8500}"/>
    <cellStyle name="標準 5 2 3 2 3 4" xfId="10760" xr:uid="{00000000-0005-0000-0000-0000B6430000}"/>
    <cellStyle name="標準 5 2 3 2 3 4 2" xfId="34559" xr:uid="{7E83BC26-4CAB-4540-BCC3-6EDDAC88B007}"/>
    <cellStyle name="標準 5 2 3 2 3 5" xfId="26636" xr:uid="{DBD0C300-3F1B-4D8D-ABB2-63BFA3651DFA}"/>
    <cellStyle name="標準 5 2 3 2 4" xfId="5454" xr:uid="{00000000-0005-0000-0000-0000B7430000}"/>
    <cellStyle name="標準 5 2 3 2 4 2" xfId="21333" xr:uid="{00000000-0005-0000-0000-0000B8430000}"/>
    <cellStyle name="標準 5 2 3 2 4 2 2" xfId="45132" xr:uid="{BAE8B959-7A37-433A-88F1-7EC13CDC4679}"/>
    <cellStyle name="標準 5 2 3 2 4 3" xfId="13403" xr:uid="{00000000-0005-0000-0000-0000B9430000}"/>
    <cellStyle name="標準 5 2 3 2 4 3 2" xfId="37202" xr:uid="{DD384A68-FBDF-439A-8804-3D1B793C13F4}"/>
    <cellStyle name="標準 5 2 3 2 4 4" xfId="29279" xr:uid="{06420A2C-0441-4B49-BBA7-C0326DAA7B25}"/>
    <cellStyle name="標準 5 2 3 2 5" xfId="6776" xr:uid="{00000000-0005-0000-0000-0000BA430000}"/>
    <cellStyle name="標準 5 2 3 2 5 2" xfId="17368" xr:uid="{00000000-0005-0000-0000-0000BB430000}"/>
    <cellStyle name="標準 5 2 3 2 5 2 2" xfId="41167" xr:uid="{8C0B0029-2DC2-4D3F-A7B4-A2CD68A87D3B}"/>
    <cellStyle name="標準 5 2 3 2 5 3" xfId="30598" xr:uid="{1482E074-450A-48FF-9A66-027356A0B142}"/>
    <cellStyle name="標準 5 2 3 2 6" xfId="22655" xr:uid="{00000000-0005-0000-0000-0000BC430000}"/>
    <cellStyle name="標準 5 2 3 2 6 2" xfId="46451" xr:uid="{3DB869F0-E9F1-46C2-9C39-46BBEE679050}"/>
    <cellStyle name="標準 5 2 3 2 7" xfId="9438" xr:uid="{00000000-0005-0000-0000-0000BD430000}"/>
    <cellStyle name="標準 5 2 3 2 7 2" xfId="33237" xr:uid="{A0AE58EA-F873-4422-AECC-714F6BC5C353}"/>
    <cellStyle name="標準 5 2 3 2 8" xfId="25314" xr:uid="{886D1B9B-0C36-4739-8BF0-56F4E572429C}"/>
    <cellStyle name="標準 5 2 3 3" xfId="1507" xr:uid="{00000000-0005-0000-0000-0000BE430000}"/>
    <cellStyle name="標準 5 2 3 3 2" xfId="4182" xr:uid="{00000000-0005-0000-0000-0000BF430000}"/>
    <cellStyle name="標準 5 2 3 3 2 2" xfId="8168" xr:uid="{00000000-0005-0000-0000-0000C0430000}"/>
    <cellStyle name="標準 5 2 3 3 2 2 2" xfId="16096" xr:uid="{00000000-0005-0000-0000-0000C1430000}"/>
    <cellStyle name="標準 5 2 3 3 2 2 2 2" xfId="39895" xr:uid="{976156A9-7E9C-4B52-9311-D60F21707EBE}"/>
    <cellStyle name="標準 5 2 3 3 2 2 3" xfId="31967" xr:uid="{35264179-70C4-4410-8B46-E5314E3CDA3B}"/>
    <cellStyle name="標準 5 2 3 3 2 3" xfId="20061" xr:uid="{00000000-0005-0000-0000-0000C2430000}"/>
    <cellStyle name="標準 5 2 3 3 2 3 2" xfId="43860" xr:uid="{6F37386A-6B54-4B37-9334-44868B97DABF}"/>
    <cellStyle name="標準 5 2 3 3 2 4" xfId="24026" xr:uid="{00000000-0005-0000-0000-0000C3430000}"/>
    <cellStyle name="標準 5 2 3 3 2 4 2" xfId="47820" xr:uid="{611B26AE-6ECA-49E8-B035-51D8D3B0273D}"/>
    <cellStyle name="標準 5 2 3 3 2 5" xfId="12131" xr:uid="{00000000-0005-0000-0000-0000C4430000}"/>
    <cellStyle name="標準 5 2 3 3 2 5 2" xfId="35930" xr:uid="{D18DB345-8541-4323-B8C8-BB8D235E527E}"/>
    <cellStyle name="標準 5 2 3 3 2 6" xfId="28007" xr:uid="{82F747ED-F2AE-4050-A686-B9A5BF49DB82}"/>
    <cellStyle name="標準 5 2 3 3 3" xfId="2860" xr:uid="{00000000-0005-0000-0000-0000C5430000}"/>
    <cellStyle name="標準 5 2 3 3 3 2" xfId="14774" xr:uid="{00000000-0005-0000-0000-0000C6430000}"/>
    <cellStyle name="標準 5 2 3 3 3 2 2" xfId="38573" xr:uid="{31C05BED-9EF8-43AB-BF11-B16534D36F90}"/>
    <cellStyle name="標準 5 2 3 3 3 3" xfId="18739" xr:uid="{00000000-0005-0000-0000-0000C7430000}"/>
    <cellStyle name="標準 5 2 3 3 3 3 2" xfId="42538" xr:uid="{D8D5F579-3DC3-4711-A988-C57BA485C5E8}"/>
    <cellStyle name="標準 5 2 3 3 3 4" xfId="10809" xr:uid="{00000000-0005-0000-0000-0000C8430000}"/>
    <cellStyle name="標準 5 2 3 3 3 4 2" xfId="34608" xr:uid="{457F47FC-8653-4CE7-A2F1-5B5331AB0282}"/>
    <cellStyle name="標準 5 2 3 3 3 5" xfId="26685" xr:uid="{F61660F1-857B-438A-B3F0-80B14DB1D271}"/>
    <cellStyle name="標準 5 2 3 3 4" xfId="5503" xr:uid="{00000000-0005-0000-0000-0000C9430000}"/>
    <cellStyle name="標準 5 2 3 3 4 2" xfId="21382" xr:uid="{00000000-0005-0000-0000-0000CA430000}"/>
    <cellStyle name="標準 5 2 3 3 4 2 2" xfId="45181" xr:uid="{C8DC811F-26A6-4BBF-A628-D2C94F08EE73}"/>
    <cellStyle name="標準 5 2 3 3 4 3" xfId="13452" xr:uid="{00000000-0005-0000-0000-0000CB430000}"/>
    <cellStyle name="標準 5 2 3 3 4 3 2" xfId="37251" xr:uid="{3F5DFD77-725E-4639-8972-3478307481A2}"/>
    <cellStyle name="標準 5 2 3 3 4 4" xfId="29328" xr:uid="{36A07F6E-54CD-457A-BA9B-911D799AAEC5}"/>
    <cellStyle name="標準 5 2 3 3 5" xfId="6825" xr:uid="{00000000-0005-0000-0000-0000CC430000}"/>
    <cellStyle name="標準 5 2 3 3 5 2" xfId="17417" xr:uid="{00000000-0005-0000-0000-0000CD430000}"/>
    <cellStyle name="標準 5 2 3 3 5 2 2" xfId="41216" xr:uid="{C40DC0CD-E91C-4111-8BEE-154E90BD5101}"/>
    <cellStyle name="標準 5 2 3 3 5 3" xfId="30647" xr:uid="{825B57D6-5EEA-42D9-964E-25E1E3E557A5}"/>
    <cellStyle name="標準 5 2 3 3 6" xfId="22704" xr:uid="{00000000-0005-0000-0000-0000CE430000}"/>
    <cellStyle name="標準 5 2 3 3 6 2" xfId="46500" xr:uid="{25D3CB8C-1AC5-49CB-B586-F68587B3254C}"/>
    <cellStyle name="標準 5 2 3 3 7" xfId="9487" xr:uid="{00000000-0005-0000-0000-0000CF430000}"/>
    <cellStyle name="標準 5 2 3 3 7 2" xfId="33286" xr:uid="{7CB2F735-2014-4074-AB98-C7A41B693DBE}"/>
    <cellStyle name="標準 5 2 3 3 8" xfId="25363" xr:uid="{1707D4C8-5F56-46E7-B59A-7EFECF3AC4C5}"/>
    <cellStyle name="標準 5 2 3 4" xfId="848" xr:uid="{00000000-0005-0000-0000-0000D0430000}"/>
    <cellStyle name="標準 5 2 3 4 2" xfId="3523" xr:uid="{00000000-0005-0000-0000-0000D1430000}"/>
    <cellStyle name="標準 5 2 3 4 2 2" xfId="7509" xr:uid="{00000000-0005-0000-0000-0000D2430000}"/>
    <cellStyle name="標準 5 2 3 4 2 2 2" xfId="15437" xr:uid="{00000000-0005-0000-0000-0000D3430000}"/>
    <cellStyle name="標準 5 2 3 4 2 2 2 2" xfId="39236" xr:uid="{49F5C0EF-7EDC-4DDF-89B4-3E2B63EDD93E}"/>
    <cellStyle name="標準 5 2 3 4 2 2 3" xfId="31308" xr:uid="{FC4160FE-CFF2-4661-8121-8149BF1D17FB}"/>
    <cellStyle name="標準 5 2 3 4 2 3" xfId="19402" xr:uid="{00000000-0005-0000-0000-0000D4430000}"/>
    <cellStyle name="標準 5 2 3 4 2 3 2" xfId="43201" xr:uid="{84A03C2C-16D3-4AB2-BA79-3E5976E70F4B}"/>
    <cellStyle name="標準 5 2 3 4 2 4" xfId="23367" xr:uid="{00000000-0005-0000-0000-0000D5430000}"/>
    <cellStyle name="標準 5 2 3 4 2 4 2" xfId="47161" xr:uid="{8AD77ABF-D92A-4C52-860C-CB1383C55DD0}"/>
    <cellStyle name="標準 5 2 3 4 2 5" xfId="11472" xr:uid="{00000000-0005-0000-0000-0000D6430000}"/>
    <cellStyle name="標準 5 2 3 4 2 5 2" xfId="35271" xr:uid="{A99C46BA-8E49-4952-8A8F-7E7DC710A582}"/>
    <cellStyle name="標準 5 2 3 4 2 6" xfId="27348" xr:uid="{6F472DE2-3D93-43F7-A030-D8614D051BFD}"/>
    <cellStyle name="標準 5 2 3 4 3" xfId="2201" xr:uid="{00000000-0005-0000-0000-0000D7430000}"/>
    <cellStyle name="標準 5 2 3 4 3 2" xfId="14115" xr:uid="{00000000-0005-0000-0000-0000D8430000}"/>
    <cellStyle name="標準 5 2 3 4 3 2 2" xfId="37914" xr:uid="{B889CF4A-01E5-430D-9FF1-B3BC5D8DA623}"/>
    <cellStyle name="標準 5 2 3 4 3 3" xfId="18080" xr:uid="{00000000-0005-0000-0000-0000D9430000}"/>
    <cellStyle name="標準 5 2 3 4 3 3 2" xfId="41879" xr:uid="{BC76C1DD-3337-4F7D-A963-D9B6EB255F10}"/>
    <cellStyle name="標準 5 2 3 4 3 4" xfId="10150" xr:uid="{00000000-0005-0000-0000-0000DA430000}"/>
    <cellStyle name="標準 5 2 3 4 3 4 2" xfId="33949" xr:uid="{B767B8E5-9B8F-48C0-825A-5134923FD477}"/>
    <cellStyle name="標準 5 2 3 4 3 5" xfId="26026" xr:uid="{66580D76-131D-4B4E-B0CC-0DA514C314EE}"/>
    <cellStyle name="標準 5 2 3 4 4" xfId="4844" xr:uid="{00000000-0005-0000-0000-0000DB430000}"/>
    <cellStyle name="標準 5 2 3 4 4 2" xfId="20723" xr:uid="{00000000-0005-0000-0000-0000DC430000}"/>
    <cellStyle name="標準 5 2 3 4 4 2 2" xfId="44522" xr:uid="{87F5A6B8-6C82-4717-9EB9-62653196F7BD}"/>
    <cellStyle name="標準 5 2 3 4 4 3" xfId="12793" xr:uid="{00000000-0005-0000-0000-0000DD430000}"/>
    <cellStyle name="標準 5 2 3 4 4 3 2" xfId="36592" xr:uid="{4C45D2ED-C598-4BC6-9227-224AF133AECA}"/>
    <cellStyle name="標準 5 2 3 4 4 4" xfId="28669" xr:uid="{CE321A52-1427-422A-8576-88FC788AD73C}"/>
    <cellStyle name="標準 5 2 3 4 5" xfId="6166" xr:uid="{00000000-0005-0000-0000-0000DE430000}"/>
    <cellStyle name="標準 5 2 3 4 5 2" xfId="16758" xr:uid="{00000000-0005-0000-0000-0000DF430000}"/>
    <cellStyle name="標準 5 2 3 4 5 2 2" xfId="40557" xr:uid="{99AC978C-D236-4080-911E-E1CE92C28338}"/>
    <cellStyle name="標準 5 2 3 4 5 3" xfId="29988" xr:uid="{E4997B3F-C2EA-4762-8BC3-4DC45130D0CA}"/>
    <cellStyle name="標準 5 2 3 4 6" xfId="22045" xr:uid="{00000000-0005-0000-0000-0000E0430000}"/>
    <cellStyle name="標準 5 2 3 4 6 2" xfId="45841" xr:uid="{6CD8B46E-1478-4B1F-872B-8F62ACF73549}"/>
    <cellStyle name="標準 5 2 3 4 7" xfId="8828" xr:uid="{00000000-0005-0000-0000-0000E1430000}"/>
    <cellStyle name="標準 5 2 3 4 7 2" xfId="32627" xr:uid="{84818DE9-B44D-4441-B039-B6F03CB3F4D2}"/>
    <cellStyle name="標準 5 2 3 4 8" xfId="24704" xr:uid="{992A6BB9-4EE0-4E4F-920F-F7EDDDD56630}"/>
    <cellStyle name="標準 5 2 3 5" xfId="2912" xr:uid="{00000000-0005-0000-0000-0000E2430000}"/>
    <cellStyle name="標準 5 2 3 5 2" xfId="6894" xr:uid="{00000000-0005-0000-0000-0000E3430000}"/>
    <cellStyle name="標準 5 2 3 5 2 2" xfId="14826" xr:uid="{00000000-0005-0000-0000-0000E4430000}"/>
    <cellStyle name="標準 5 2 3 5 2 2 2" xfId="38625" xr:uid="{0B59C757-3C70-47CB-B166-1D35C0EB6D8C}"/>
    <cellStyle name="標準 5 2 3 5 2 3" xfId="30698" xr:uid="{F1072457-79E5-404D-A333-C623B49FBE90}"/>
    <cellStyle name="標準 5 2 3 5 3" xfId="18791" xr:uid="{00000000-0005-0000-0000-0000E5430000}"/>
    <cellStyle name="標準 5 2 3 5 3 2" xfId="42590" xr:uid="{CCD84A29-4080-4D9B-BDB7-6CFDD27E4FD0}"/>
    <cellStyle name="標準 5 2 3 5 4" xfId="22757" xr:uid="{00000000-0005-0000-0000-0000E6430000}"/>
    <cellStyle name="標準 5 2 3 5 4 2" xfId="46551" xr:uid="{A885FCCD-882A-4FA1-854B-0A22BC7D52F8}"/>
    <cellStyle name="標準 5 2 3 5 5" xfId="10861" xr:uid="{00000000-0005-0000-0000-0000E7430000}"/>
    <cellStyle name="標準 5 2 3 5 5 2" xfId="34660" xr:uid="{E26AB7E4-BED1-4D50-A503-C1FE062AD47E}"/>
    <cellStyle name="標準 5 2 3 5 6" xfId="26737" xr:uid="{2C55DD96-B56C-40C2-8FD3-72A1036DE41B}"/>
    <cellStyle name="標準 5 2 3 6" xfId="1590" xr:uid="{00000000-0005-0000-0000-0000E8430000}"/>
    <cellStyle name="標準 5 2 3 6 2" xfId="13504" xr:uid="{00000000-0005-0000-0000-0000E9430000}"/>
    <cellStyle name="標準 5 2 3 6 2 2" xfId="37303" xr:uid="{AB65D2C3-5569-44DA-A631-29003CF17E44}"/>
    <cellStyle name="標準 5 2 3 6 3" xfId="17469" xr:uid="{00000000-0005-0000-0000-0000EA430000}"/>
    <cellStyle name="標準 5 2 3 6 3 2" xfId="41268" xr:uid="{203714D4-8319-4A6C-A002-B5A759D4B76D}"/>
    <cellStyle name="標準 5 2 3 6 4" xfId="9539" xr:uid="{00000000-0005-0000-0000-0000EB430000}"/>
    <cellStyle name="標準 5 2 3 6 4 2" xfId="33338" xr:uid="{4525196B-B8C1-4912-8CD4-412C8018F012}"/>
    <cellStyle name="標準 5 2 3 6 5" xfId="25415" xr:uid="{94D34298-609B-41E0-B99E-437C9F5F5BFE}"/>
    <cellStyle name="標準 5 2 3 7" xfId="4234" xr:uid="{00000000-0005-0000-0000-0000EC430000}"/>
    <cellStyle name="標準 5 2 3 7 2" xfId="20113" xr:uid="{00000000-0005-0000-0000-0000ED430000}"/>
    <cellStyle name="標準 5 2 3 7 2 2" xfId="43912" xr:uid="{F47E0C01-21E5-4478-B4DA-5148D290983A}"/>
    <cellStyle name="標準 5 2 3 7 3" xfId="12183" xr:uid="{00000000-0005-0000-0000-0000EE430000}"/>
    <cellStyle name="標準 5 2 3 7 3 2" xfId="35982" xr:uid="{20787D45-84A3-4F2F-98AC-A146270A1346}"/>
    <cellStyle name="標準 5 2 3 7 4" xfId="28059" xr:uid="{CE36F1B7-F3BD-41B7-8C28-1101B3725449}"/>
    <cellStyle name="標準 5 2 3 8" xfId="5556" xr:uid="{00000000-0005-0000-0000-0000EF430000}"/>
    <cellStyle name="標準 5 2 3 8 2" xfId="16148" xr:uid="{00000000-0005-0000-0000-0000F0430000}"/>
    <cellStyle name="標準 5 2 3 8 2 2" xfId="39947" xr:uid="{377C4577-2A1F-4EE7-976F-8647DF4BD41A}"/>
    <cellStyle name="標準 5 2 3 8 3" xfId="29378" xr:uid="{88ACF2D7-08FA-4952-928D-48EC7E6FBF8F}"/>
    <cellStyle name="標準 5 2 3 9" xfId="21435" xr:uid="{00000000-0005-0000-0000-0000F1430000}"/>
    <cellStyle name="標準 5 2 3 9 2" xfId="45231" xr:uid="{ABDBFDF5-EFFC-4CC9-AF8B-3C50FFD5179C}"/>
    <cellStyle name="標準 5 2 4" xfId="207" xr:uid="{00000000-0005-0000-0000-0000F2430000}"/>
    <cellStyle name="標準 5 2 5" xfId="1456" xr:uid="{00000000-0005-0000-0000-0000F3430000}"/>
    <cellStyle name="標準 5 2 5 2" xfId="4131" xr:uid="{00000000-0005-0000-0000-0000F4430000}"/>
    <cellStyle name="標準 5 2 5 2 2" xfId="8117" xr:uid="{00000000-0005-0000-0000-0000F5430000}"/>
    <cellStyle name="標準 5 2 5 2 2 2" xfId="16045" xr:uid="{00000000-0005-0000-0000-0000F6430000}"/>
    <cellStyle name="標準 5 2 5 2 2 2 2" xfId="39844" xr:uid="{D533A88E-848D-41F8-9151-09CBE9EAC554}"/>
    <cellStyle name="標準 5 2 5 2 2 3" xfId="31916" xr:uid="{10F03B30-7315-4A30-9B20-BD4FEF4A9531}"/>
    <cellStyle name="標準 5 2 5 2 3" xfId="20010" xr:uid="{00000000-0005-0000-0000-0000F7430000}"/>
    <cellStyle name="標準 5 2 5 2 3 2" xfId="43809" xr:uid="{FD876DB6-44DD-4D74-B229-245F5332E51C}"/>
    <cellStyle name="標準 5 2 5 2 4" xfId="23975" xr:uid="{00000000-0005-0000-0000-0000F8430000}"/>
    <cellStyle name="標準 5 2 5 2 4 2" xfId="47769" xr:uid="{E1EE95BA-B078-47F9-87AC-304AA42140A4}"/>
    <cellStyle name="標準 5 2 5 2 5" xfId="12080" xr:uid="{00000000-0005-0000-0000-0000F9430000}"/>
    <cellStyle name="標準 5 2 5 2 5 2" xfId="35879" xr:uid="{12546817-1275-4E03-9C70-625E98E00FEA}"/>
    <cellStyle name="標準 5 2 5 2 6" xfId="27956" xr:uid="{E16C7228-3664-4794-B51D-FC21C84EF127}"/>
    <cellStyle name="標準 5 2 5 3" xfId="2809" xr:uid="{00000000-0005-0000-0000-0000FA430000}"/>
    <cellStyle name="標準 5 2 5 3 2" xfId="14723" xr:uid="{00000000-0005-0000-0000-0000FB430000}"/>
    <cellStyle name="標準 5 2 5 3 2 2" xfId="38522" xr:uid="{7BBB590E-9585-498A-B53B-53A6B4B5ADC8}"/>
    <cellStyle name="標準 5 2 5 3 3" xfId="18688" xr:uid="{00000000-0005-0000-0000-0000FC430000}"/>
    <cellStyle name="標準 5 2 5 3 3 2" xfId="42487" xr:uid="{0FE0C7CF-AD33-4F8B-A495-03617C4E9570}"/>
    <cellStyle name="標準 5 2 5 3 4" xfId="10758" xr:uid="{00000000-0005-0000-0000-0000FD430000}"/>
    <cellStyle name="標準 5 2 5 3 4 2" xfId="34557" xr:uid="{F060B2CD-58B3-4D44-8625-0C8E4862E21D}"/>
    <cellStyle name="標準 5 2 5 3 5" xfId="26634" xr:uid="{7098F560-B726-4C3D-990F-6DFE61F9CBEA}"/>
    <cellStyle name="標準 5 2 5 4" xfId="5452" xr:uid="{00000000-0005-0000-0000-0000FE430000}"/>
    <cellStyle name="標準 5 2 5 4 2" xfId="21331" xr:uid="{00000000-0005-0000-0000-0000FF430000}"/>
    <cellStyle name="標準 5 2 5 4 2 2" xfId="45130" xr:uid="{62D24BA4-8A12-4CF1-943C-89353699AF27}"/>
    <cellStyle name="標準 5 2 5 4 3" xfId="13401" xr:uid="{00000000-0005-0000-0000-000000440000}"/>
    <cellStyle name="標準 5 2 5 4 3 2" xfId="37200" xr:uid="{9843927C-08E5-4FD1-AB22-709479193620}"/>
    <cellStyle name="標準 5 2 5 4 4" xfId="29277" xr:uid="{DB3FD4BF-AB6E-4368-8990-FB743232DEE6}"/>
    <cellStyle name="標準 5 2 5 5" xfId="6774" xr:uid="{00000000-0005-0000-0000-000001440000}"/>
    <cellStyle name="標準 5 2 5 5 2" xfId="17366" xr:uid="{00000000-0005-0000-0000-000002440000}"/>
    <cellStyle name="標準 5 2 5 5 2 2" xfId="41165" xr:uid="{779D541F-2740-45AF-B3A5-52DB1D17C493}"/>
    <cellStyle name="標準 5 2 5 5 3" xfId="30596" xr:uid="{8C142126-DA89-490A-8317-B9F43637244A}"/>
    <cellStyle name="標準 5 2 5 6" xfId="22653" xr:uid="{00000000-0005-0000-0000-000003440000}"/>
    <cellStyle name="標準 5 2 5 6 2" xfId="46449" xr:uid="{27854AC4-5C3D-4378-8D3D-EF849E24631D}"/>
    <cellStyle name="標準 5 2 5 7" xfId="9436" xr:uid="{00000000-0005-0000-0000-000004440000}"/>
    <cellStyle name="標準 5 2 5 7 2" xfId="33235" xr:uid="{7897B17D-D837-4B13-B220-2BE3013D14E2}"/>
    <cellStyle name="標準 5 2 5 8" xfId="25312" xr:uid="{BCAB2DEF-1601-4613-B758-23C64E275BCB}"/>
    <cellStyle name="標準 5 2 6" xfId="1505" xr:uid="{00000000-0005-0000-0000-000005440000}"/>
    <cellStyle name="標準 5 2 6 2" xfId="4180" xr:uid="{00000000-0005-0000-0000-000006440000}"/>
    <cellStyle name="標準 5 2 6 2 2" xfId="8166" xr:uid="{00000000-0005-0000-0000-000007440000}"/>
    <cellStyle name="標準 5 2 6 2 2 2" xfId="16094" xr:uid="{00000000-0005-0000-0000-000008440000}"/>
    <cellStyle name="標準 5 2 6 2 2 2 2" xfId="39893" xr:uid="{1FDD0C70-C884-4E55-AC04-FCDE92962417}"/>
    <cellStyle name="標準 5 2 6 2 2 3" xfId="31965" xr:uid="{00807C56-404B-44B9-92A1-E2FF0245332F}"/>
    <cellStyle name="標準 5 2 6 2 3" xfId="20059" xr:uid="{00000000-0005-0000-0000-000009440000}"/>
    <cellStyle name="標準 5 2 6 2 3 2" xfId="43858" xr:uid="{A570BBDF-6549-4371-AAE2-AAADBE8FDD36}"/>
    <cellStyle name="標準 5 2 6 2 4" xfId="24024" xr:uid="{00000000-0005-0000-0000-00000A440000}"/>
    <cellStyle name="標準 5 2 6 2 4 2" xfId="47818" xr:uid="{EB397428-DD45-474E-8E4A-624B1E57F6C6}"/>
    <cellStyle name="標準 5 2 6 2 5" xfId="12129" xr:uid="{00000000-0005-0000-0000-00000B440000}"/>
    <cellStyle name="標準 5 2 6 2 5 2" xfId="35928" xr:uid="{F232BBE3-F26D-4473-A98F-D07ACA67DA54}"/>
    <cellStyle name="標準 5 2 6 2 6" xfId="28005" xr:uid="{0E0920DD-78A4-4EC1-B955-E5A3C00B47E4}"/>
    <cellStyle name="標準 5 2 6 3" xfId="2858" xr:uid="{00000000-0005-0000-0000-00000C440000}"/>
    <cellStyle name="標準 5 2 6 3 2" xfId="14772" xr:uid="{00000000-0005-0000-0000-00000D440000}"/>
    <cellStyle name="標準 5 2 6 3 2 2" xfId="38571" xr:uid="{1CCFD54F-CFDA-4B2F-B3B9-0EA4483922C4}"/>
    <cellStyle name="標準 5 2 6 3 3" xfId="18737" xr:uid="{00000000-0005-0000-0000-00000E440000}"/>
    <cellStyle name="標準 5 2 6 3 3 2" xfId="42536" xr:uid="{EE8C770E-068F-40E6-8FC8-F800E49C55C6}"/>
    <cellStyle name="標準 5 2 6 3 4" xfId="10807" xr:uid="{00000000-0005-0000-0000-00000F440000}"/>
    <cellStyle name="標準 5 2 6 3 4 2" xfId="34606" xr:uid="{3EFBF9B1-B1DE-4669-81BB-5A00DDAD5A7F}"/>
    <cellStyle name="標準 5 2 6 3 5" xfId="26683" xr:uid="{06C0DBD2-989D-40DA-85B2-50F2962C05A3}"/>
    <cellStyle name="標準 5 2 6 4" xfId="5501" xr:uid="{00000000-0005-0000-0000-000010440000}"/>
    <cellStyle name="標準 5 2 6 4 2" xfId="21380" xr:uid="{00000000-0005-0000-0000-000011440000}"/>
    <cellStyle name="標準 5 2 6 4 2 2" xfId="45179" xr:uid="{5DBBD527-E9E8-4406-940B-AB95B5D5015E}"/>
    <cellStyle name="標準 5 2 6 4 3" xfId="13450" xr:uid="{00000000-0005-0000-0000-000012440000}"/>
    <cellStyle name="標準 5 2 6 4 3 2" xfId="37249" xr:uid="{EB670F37-F8C5-4261-BBCA-4A48B336E7E5}"/>
    <cellStyle name="標準 5 2 6 4 4" xfId="29326" xr:uid="{B8D5698B-518D-4831-98B0-6CEC8032C597}"/>
    <cellStyle name="標準 5 2 6 5" xfId="6823" xr:uid="{00000000-0005-0000-0000-000013440000}"/>
    <cellStyle name="標準 5 2 6 5 2" xfId="17415" xr:uid="{00000000-0005-0000-0000-000014440000}"/>
    <cellStyle name="標準 5 2 6 5 2 2" xfId="41214" xr:uid="{F7F0B092-7F61-4645-A61D-1B29FAE4044C}"/>
    <cellStyle name="標準 5 2 6 5 3" xfId="30645" xr:uid="{47CDBEA3-0A05-4547-998F-D9CAA54D73C6}"/>
    <cellStyle name="標準 5 2 6 6" xfId="22702" xr:uid="{00000000-0005-0000-0000-000015440000}"/>
    <cellStyle name="標準 5 2 6 6 2" xfId="46498" xr:uid="{7FE4625E-0A57-4000-AAA1-183B0E7D5B41}"/>
    <cellStyle name="標準 5 2 6 7" xfId="9485" xr:uid="{00000000-0005-0000-0000-000016440000}"/>
    <cellStyle name="標準 5 2 6 7 2" xfId="33284" xr:uid="{B0A99971-C206-4C8D-8DB8-B88211224F35}"/>
    <cellStyle name="標準 5 2 6 8" xfId="25361" xr:uid="{FCF50470-858D-4044-9192-BA88CC492FB5}"/>
    <cellStyle name="標準 5 2 7" xfId="846" xr:uid="{00000000-0005-0000-0000-000017440000}"/>
    <cellStyle name="標準 5 2 7 2" xfId="3521" xr:uid="{00000000-0005-0000-0000-000018440000}"/>
    <cellStyle name="標準 5 2 7 2 2" xfId="7507" xr:uid="{00000000-0005-0000-0000-000019440000}"/>
    <cellStyle name="標準 5 2 7 2 2 2" xfId="15435" xr:uid="{00000000-0005-0000-0000-00001A440000}"/>
    <cellStyle name="標準 5 2 7 2 2 2 2" xfId="39234" xr:uid="{64C3D4E4-2829-4564-8138-FE35E25658E9}"/>
    <cellStyle name="標準 5 2 7 2 2 3" xfId="31306" xr:uid="{0F814802-332C-46B0-9EA4-BED2F6B89384}"/>
    <cellStyle name="標準 5 2 7 2 3" xfId="19400" xr:uid="{00000000-0005-0000-0000-00001B440000}"/>
    <cellStyle name="標準 5 2 7 2 3 2" xfId="43199" xr:uid="{EF0CECFB-D2EA-4BA2-9B74-F67C61144615}"/>
    <cellStyle name="標準 5 2 7 2 4" xfId="23365" xr:uid="{00000000-0005-0000-0000-00001C440000}"/>
    <cellStyle name="標準 5 2 7 2 4 2" xfId="47159" xr:uid="{590C3FE4-DDFD-4E0E-B1CB-404EB4A8C8CB}"/>
    <cellStyle name="標準 5 2 7 2 5" xfId="11470" xr:uid="{00000000-0005-0000-0000-00001D440000}"/>
    <cellStyle name="標準 5 2 7 2 5 2" xfId="35269" xr:uid="{67849F16-F6F1-43EE-9A23-02E0BED80AE3}"/>
    <cellStyle name="標準 5 2 7 2 6" xfId="27346" xr:uid="{A74585B8-910A-4A04-8CF9-7252A2A1226B}"/>
    <cellStyle name="標準 5 2 7 3" xfId="2199" xr:uid="{00000000-0005-0000-0000-00001E440000}"/>
    <cellStyle name="標準 5 2 7 3 2" xfId="14113" xr:uid="{00000000-0005-0000-0000-00001F440000}"/>
    <cellStyle name="標準 5 2 7 3 2 2" xfId="37912" xr:uid="{AE47E472-92D5-4A18-9AA6-102A2070F83F}"/>
    <cellStyle name="標準 5 2 7 3 3" xfId="18078" xr:uid="{00000000-0005-0000-0000-000020440000}"/>
    <cellStyle name="標準 5 2 7 3 3 2" xfId="41877" xr:uid="{0B4CD16C-E51C-486F-A48F-EA61CEB3306E}"/>
    <cellStyle name="標準 5 2 7 3 4" xfId="10148" xr:uid="{00000000-0005-0000-0000-000021440000}"/>
    <cellStyle name="標準 5 2 7 3 4 2" xfId="33947" xr:uid="{A97D5700-AB89-4A57-B51A-AC0325B3E1D6}"/>
    <cellStyle name="標準 5 2 7 3 5" xfId="26024" xr:uid="{671470A8-58DC-46E4-95FC-120C3A83D53A}"/>
    <cellStyle name="標準 5 2 7 4" xfId="4842" xr:uid="{00000000-0005-0000-0000-000022440000}"/>
    <cellStyle name="標準 5 2 7 4 2" xfId="20721" xr:uid="{00000000-0005-0000-0000-000023440000}"/>
    <cellStyle name="標準 5 2 7 4 2 2" xfId="44520" xr:uid="{BDA15040-04DE-4DEB-A42B-DA0EBF3B9B02}"/>
    <cellStyle name="標準 5 2 7 4 3" xfId="12791" xr:uid="{00000000-0005-0000-0000-000024440000}"/>
    <cellStyle name="標準 5 2 7 4 3 2" xfId="36590" xr:uid="{F512B9D1-09E5-43A8-92E5-59CD046D62F8}"/>
    <cellStyle name="標準 5 2 7 4 4" xfId="28667" xr:uid="{D01984BC-8521-4137-A737-7FCD443CDECF}"/>
    <cellStyle name="標準 5 2 7 5" xfId="6164" xr:uid="{00000000-0005-0000-0000-000025440000}"/>
    <cellStyle name="標準 5 2 7 5 2" xfId="16756" xr:uid="{00000000-0005-0000-0000-000026440000}"/>
    <cellStyle name="標準 5 2 7 5 2 2" xfId="40555" xr:uid="{E5B2325F-82BB-4A7D-8F9E-73E87DBD30E5}"/>
    <cellStyle name="標準 5 2 7 5 3" xfId="29986" xr:uid="{BAF695DE-5636-48C0-898D-ED73E9DD6F6D}"/>
    <cellStyle name="標準 5 2 7 6" xfId="22043" xr:uid="{00000000-0005-0000-0000-000027440000}"/>
    <cellStyle name="標準 5 2 7 6 2" xfId="45839" xr:uid="{6CD463D5-A239-4939-90CB-6CE5312E49FF}"/>
    <cellStyle name="標準 5 2 7 7" xfId="8826" xr:uid="{00000000-0005-0000-0000-000028440000}"/>
    <cellStyle name="標準 5 2 7 7 2" xfId="32625" xr:uid="{EF043148-BB6D-4298-A782-C02ED42A81C3}"/>
    <cellStyle name="標準 5 2 7 8" xfId="24702" xr:uid="{CF1D2CD9-35BA-4C22-88AC-4BE51DCD7130}"/>
    <cellStyle name="標準 5 2 8" xfId="1549" xr:uid="{00000000-0005-0000-0000-000029440000}"/>
    <cellStyle name="標準 5 2 8 2" xfId="6892" xr:uid="{00000000-0005-0000-0000-00002A440000}"/>
    <cellStyle name="標準 5 2 8 2 2" xfId="22755" xr:uid="{00000000-0005-0000-0000-00002B440000}"/>
    <cellStyle name="標準 5 2 8 2 2 2" xfId="46549" xr:uid="{709553FC-B2A2-4838-B05F-32B33301CBC1}"/>
    <cellStyle name="標準 5 2 8 2 3" xfId="30696" xr:uid="{C98CF974-8996-46B8-B8F5-B3EA3CE630C8}"/>
    <cellStyle name="標準 5 2 9" xfId="2910" xr:uid="{00000000-0005-0000-0000-00002C440000}"/>
    <cellStyle name="標準 5 2 9 2" xfId="14824" xr:uid="{00000000-0005-0000-0000-00002D440000}"/>
    <cellStyle name="標準 5 2 9 2 2" xfId="38623" xr:uid="{DD0BD53A-272B-4463-9B55-0B60519ADA4C}"/>
    <cellStyle name="標準 5 2 9 3" xfId="18789" xr:uid="{00000000-0005-0000-0000-00002E440000}"/>
    <cellStyle name="標準 5 2 9 3 2" xfId="42588" xr:uid="{CF756421-8206-4122-9D6D-CA45E58DA56A}"/>
    <cellStyle name="標準 5 2 9 4" xfId="10859" xr:uid="{00000000-0005-0000-0000-00002F440000}"/>
    <cellStyle name="標準 5 2 9 4 2" xfId="34658" xr:uid="{9A20C30E-3177-4A90-A254-FAA6E2E1C63B}"/>
    <cellStyle name="標準 5 2 9 5" xfId="26735" xr:uid="{450768E6-B9CF-48CF-A518-BCF57B848F28}"/>
    <cellStyle name="標準 5 3" xfId="242" xr:uid="{00000000-0005-0000-0000-000030440000}"/>
    <cellStyle name="標準 5 4" xfId="206" xr:uid="{00000000-0005-0000-0000-000031440000}"/>
    <cellStyle name="標準 5 5" xfId="1455" xr:uid="{00000000-0005-0000-0000-000032440000}"/>
    <cellStyle name="標準 5 5 2" xfId="4130" xr:uid="{00000000-0005-0000-0000-000033440000}"/>
    <cellStyle name="標準 5 5 2 2" xfId="8116" xr:uid="{00000000-0005-0000-0000-000034440000}"/>
    <cellStyle name="標準 5 5 2 2 2" xfId="16044" xr:uid="{00000000-0005-0000-0000-000035440000}"/>
    <cellStyle name="標準 5 5 2 2 2 2" xfId="39843" xr:uid="{5A5C1C0E-D52D-4307-A06D-8E89556F33DD}"/>
    <cellStyle name="標準 5 5 2 2 3" xfId="31915" xr:uid="{A998B0CC-8B99-4D87-BC78-DCB6CF778D52}"/>
    <cellStyle name="標準 5 5 2 3" xfId="20009" xr:uid="{00000000-0005-0000-0000-000036440000}"/>
    <cellStyle name="標準 5 5 2 3 2" xfId="43808" xr:uid="{504701DF-E4C8-482E-AEF6-39BE0C3C3764}"/>
    <cellStyle name="標準 5 5 2 4" xfId="23974" xr:uid="{00000000-0005-0000-0000-000037440000}"/>
    <cellStyle name="標準 5 5 2 4 2" xfId="47768" xr:uid="{3FF1DDE3-3775-4AAE-93B0-5346BBAF4B8B}"/>
    <cellStyle name="標準 5 5 2 5" xfId="12079" xr:uid="{00000000-0005-0000-0000-000038440000}"/>
    <cellStyle name="標準 5 5 2 5 2" xfId="35878" xr:uid="{3AA6D1B0-00E1-495B-9B20-F68FE4C57368}"/>
    <cellStyle name="標準 5 5 2 6" xfId="27955" xr:uid="{EEF0EA63-9FC4-4BEC-9C4F-D7F32151CF2A}"/>
    <cellStyle name="標準 5 5 3" xfId="2808" xr:uid="{00000000-0005-0000-0000-000039440000}"/>
    <cellStyle name="標準 5 5 3 2" xfId="14722" xr:uid="{00000000-0005-0000-0000-00003A440000}"/>
    <cellStyle name="標準 5 5 3 2 2" xfId="38521" xr:uid="{A95664F0-A10D-4903-BB5C-830C66D624FA}"/>
    <cellStyle name="標準 5 5 3 3" xfId="18687" xr:uid="{00000000-0005-0000-0000-00003B440000}"/>
    <cellStyle name="標準 5 5 3 3 2" xfId="42486" xr:uid="{1C78A683-16B3-44A9-B55E-6BDF7C2C713A}"/>
    <cellStyle name="標準 5 5 3 4" xfId="10757" xr:uid="{00000000-0005-0000-0000-00003C440000}"/>
    <cellStyle name="標準 5 5 3 4 2" xfId="34556" xr:uid="{944CB20D-BD59-4478-B7C0-470BC6CBFA06}"/>
    <cellStyle name="標準 5 5 3 5" xfId="26633" xr:uid="{575F8AF2-2B84-43CE-A8AE-EB664F5D3AC0}"/>
    <cellStyle name="標準 5 5 4" xfId="5451" xr:uid="{00000000-0005-0000-0000-00003D440000}"/>
    <cellStyle name="標準 5 5 4 2" xfId="21330" xr:uid="{00000000-0005-0000-0000-00003E440000}"/>
    <cellStyle name="標準 5 5 4 2 2" xfId="45129" xr:uid="{14061457-95A8-44BF-B033-714598F0D408}"/>
    <cellStyle name="標準 5 5 4 3" xfId="13400" xr:uid="{00000000-0005-0000-0000-00003F440000}"/>
    <cellStyle name="標準 5 5 4 3 2" xfId="37199" xr:uid="{518A5E98-E172-45D8-BA52-B7260ED10AC1}"/>
    <cellStyle name="標準 5 5 4 4" xfId="29276" xr:uid="{40A6F096-3ED9-4F3A-8A00-B962A7F2197C}"/>
    <cellStyle name="標準 5 5 5" xfId="6773" xr:uid="{00000000-0005-0000-0000-000040440000}"/>
    <cellStyle name="標準 5 5 5 2" xfId="17365" xr:uid="{00000000-0005-0000-0000-000041440000}"/>
    <cellStyle name="標準 5 5 5 2 2" xfId="41164" xr:uid="{B853B9FB-7AF3-4CC0-923E-D3236F966622}"/>
    <cellStyle name="標準 5 5 5 3" xfId="30595" xr:uid="{5A269788-69DA-46EF-BE64-E00A5F9FEFCC}"/>
    <cellStyle name="標準 5 5 6" xfId="22652" xr:uid="{00000000-0005-0000-0000-000042440000}"/>
    <cellStyle name="標準 5 5 6 2" xfId="46448" xr:uid="{CC530155-C4B4-46E9-B58C-469C88DC9032}"/>
    <cellStyle name="標準 5 5 7" xfId="9435" xr:uid="{00000000-0005-0000-0000-000043440000}"/>
    <cellStyle name="標準 5 5 7 2" xfId="33234" xr:uid="{C148A6E8-D615-4DE6-84BF-2FD49776127E}"/>
    <cellStyle name="標準 5 5 8" xfId="25311" xr:uid="{6AE44319-6FDA-4968-AA5B-703C3EF37E02}"/>
    <cellStyle name="標準 5 6" xfId="1504" xr:uid="{00000000-0005-0000-0000-000044440000}"/>
    <cellStyle name="標準 5 6 2" xfId="4179" xr:uid="{00000000-0005-0000-0000-000045440000}"/>
    <cellStyle name="標準 5 6 2 2" xfId="8165" xr:uid="{00000000-0005-0000-0000-000046440000}"/>
    <cellStyle name="標準 5 6 2 2 2" xfId="16093" xr:uid="{00000000-0005-0000-0000-000047440000}"/>
    <cellStyle name="標準 5 6 2 2 2 2" xfId="39892" xr:uid="{2759CB70-43F7-4DFF-978A-DDB2CA2EC7D6}"/>
    <cellStyle name="標準 5 6 2 2 3" xfId="31964" xr:uid="{4F031852-A865-4779-B4F4-6357A4CD9987}"/>
    <cellStyle name="標準 5 6 2 3" xfId="20058" xr:uid="{00000000-0005-0000-0000-000048440000}"/>
    <cellStyle name="標準 5 6 2 3 2" xfId="43857" xr:uid="{2AC62FBA-B8F1-4F6F-A009-EC4B35F89E4A}"/>
    <cellStyle name="標準 5 6 2 4" xfId="24023" xr:uid="{00000000-0005-0000-0000-000049440000}"/>
    <cellStyle name="標準 5 6 2 4 2" xfId="47817" xr:uid="{B60DC976-17D7-47B0-9E14-D4DBF2F56EF5}"/>
    <cellStyle name="標準 5 6 2 5" xfId="12128" xr:uid="{00000000-0005-0000-0000-00004A440000}"/>
    <cellStyle name="標準 5 6 2 5 2" xfId="35927" xr:uid="{842717A6-9805-420B-838C-0C2EA9F51532}"/>
    <cellStyle name="標準 5 6 2 6" xfId="28004" xr:uid="{99511C68-1A59-4238-A7F9-7F68E0D0F12B}"/>
    <cellStyle name="標準 5 6 3" xfId="2857" xr:uid="{00000000-0005-0000-0000-00004B440000}"/>
    <cellStyle name="標準 5 6 3 2" xfId="14771" xr:uid="{00000000-0005-0000-0000-00004C440000}"/>
    <cellStyle name="標準 5 6 3 2 2" xfId="38570" xr:uid="{45FC695C-570B-4AED-880E-2F63AD919560}"/>
    <cellStyle name="標準 5 6 3 3" xfId="18736" xr:uid="{00000000-0005-0000-0000-00004D440000}"/>
    <cellStyle name="標準 5 6 3 3 2" xfId="42535" xr:uid="{FD4BB02F-6981-4516-86B0-5E77A05009B0}"/>
    <cellStyle name="標準 5 6 3 4" xfId="10806" xr:uid="{00000000-0005-0000-0000-00004E440000}"/>
    <cellStyle name="標準 5 6 3 4 2" xfId="34605" xr:uid="{37AE6782-FC37-4FBA-9063-3D3B0A75DDA6}"/>
    <cellStyle name="標準 5 6 3 5" xfId="26682" xr:uid="{390EBE5B-8261-4766-AA49-3D963D38872E}"/>
    <cellStyle name="標準 5 6 4" xfId="5500" xr:uid="{00000000-0005-0000-0000-00004F440000}"/>
    <cellStyle name="標準 5 6 4 2" xfId="21379" xr:uid="{00000000-0005-0000-0000-000050440000}"/>
    <cellStyle name="標準 5 6 4 2 2" xfId="45178" xr:uid="{5C236623-A909-41FB-AC75-4986793BA797}"/>
    <cellStyle name="標準 5 6 4 3" xfId="13449" xr:uid="{00000000-0005-0000-0000-000051440000}"/>
    <cellStyle name="標準 5 6 4 3 2" xfId="37248" xr:uid="{9439B183-7758-4686-9524-0ADAA3907FC5}"/>
    <cellStyle name="標準 5 6 4 4" xfId="29325" xr:uid="{1544D39D-0B74-42B9-B46E-11B2C0C86740}"/>
    <cellStyle name="標準 5 6 5" xfId="6822" xr:uid="{00000000-0005-0000-0000-000052440000}"/>
    <cellStyle name="標準 5 6 5 2" xfId="17414" xr:uid="{00000000-0005-0000-0000-000053440000}"/>
    <cellStyle name="標準 5 6 5 2 2" xfId="41213" xr:uid="{5598DF1D-B913-4EA0-9944-510DBBEA5A4E}"/>
    <cellStyle name="標準 5 6 5 3" xfId="30644" xr:uid="{FDEF0372-B175-486F-9FAC-A9A50F0CA5E8}"/>
    <cellStyle name="標準 5 6 6" xfId="22701" xr:uid="{00000000-0005-0000-0000-000054440000}"/>
    <cellStyle name="標準 5 6 6 2" xfId="46497" xr:uid="{D4E6F78A-5FD2-42CA-B3CA-F03A9C1B1CEF}"/>
    <cellStyle name="標準 5 6 7" xfId="9484" xr:uid="{00000000-0005-0000-0000-000055440000}"/>
    <cellStyle name="標準 5 6 7 2" xfId="33283" xr:uid="{990F179D-B702-4539-B47E-C7BAF940853E}"/>
    <cellStyle name="標準 5 6 8" xfId="25360" xr:uid="{2FCC091E-A414-41DE-8018-738A8ABC8A5A}"/>
    <cellStyle name="標準 5 7" xfId="845" xr:uid="{00000000-0005-0000-0000-000056440000}"/>
    <cellStyle name="標準 5 7 2" xfId="3520" xr:uid="{00000000-0005-0000-0000-000057440000}"/>
    <cellStyle name="標準 5 7 2 2" xfId="7506" xr:uid="{00000000-0005-0000-0000-000058440000}"/>
    <cellStyle name="標準 5 7 2 2 2" xfId="15434" xr:uid="{00000000-0005-0000-0000-000059440000}"/>
    <cellStyle name="標準 5 7 2 2 2 2" xfId="39233" xr:uid="{481F5254-83A4-4C99-A25F-8652171F80FE}"/>
    <cellStyle name="標準 5 7 2 2 3" xfId="31305" xr:uid="{AE2DF4D0-9C8B-4B65-A276-C2179A54DC28}"/>
    <cellStyle name="標準 5 7 2 3" xfId="19399" xr:uid="{00000000-0005-0000-0000-00005A440000}"/>
    <cellStyle name="標準 5 7 2 3 2" xfId="43198" xr:uid="{EF9EAF49-5B04-4D59-B1C7-9730A5609451}"/>
    <cellStyle name="標準 5 7 2 4" xfId="23364" xr:uid="{00000000-0005-0000-0000-00005B440000}"/>
    <cellStyle name="標準 5 7 2 4 2" xfId="47158" xr:uid="{C3A64857-EA4E-4F0C-893C-CB1BB9E18354}"/>
    <cellStyle name="標準 5 7 2 5" xfId="11469" xr:uid="{00000000-0005-0000-0000-00005C440000}"/>
    <cellStyle name="標準 5 7 2 5 2" xfId="35268" xr:uid="{93174393-4B80-4250-9C6D-6172ECFCBC34}"/>
    <cellStyle name="標準 5 7 2 6" xfId="27345" xr:uid="{67E1DDB2-1E52-4821-8D75-855183DB61DE}"/>
    <cellStyle name="標準 5 7 3" xfId="2198" xr:uid="{00000000-0005-0000-0000-00005D440000}"/>
    <cellStyle name="標準 5 7 3 2" xfId="14112" xr:uid="{00000000-0005-0000-0000-00005E440000}"/>
    <cellStyle name="標準 5 7 3 2 2" xfId="37911" xr:uid="{8A1743BE-F941-45AB-AB5F-B76F0A4D3D8A}"/>
    <cellStyle name="標準 5 7 3 3" xfId="18077" xr:uid="{00000000-0005-0000-0000-00005F440000}"/>
    <cellStyle name="標準 5 7 3 3 2" xfId="41876" xr:uid="{EC9A8EA4-3F65-4D91-889A-DF83334F9E0B}"/>
    <cellStyle name="標準 5 7 3 4" xfId="10147" xr:uid="{00000000-0005-0000-0000-000060440000}"/>
    <cellStyle name="標準 5 7 3 4 2" xfId="33946" xr:uid="{AD0F0175-F539-4BCF-9094-F7AA33EA27D2}"/>
    <cellStyle name="標準 5 7 3 5" xfId="26023" xr:uid="{EE998476-C6E4-4CF4-9D58-57A319AA043B}"/>
    <cellStyle name="標準 5 7 4" xfId="4841" xr:uid="{00000000-0005-0000-0000-000061440000}"/>
    <cellStyle name="標準 5 7 4 2" xfId="20720" xr:uid="{00000000-0005-0000-0000-000062440000}"/>
    <cellStyle name="標準 5 7 4 2 2" xfId="44519" xr:uid="{AFB99E41-B3D3-4FF1-9B91-9493FFBAD847}"/>
    <cellStyle name="標準 5 7 4 3" xfId="12790" xr:uid="{00000000-0005-0000-0000-000063440000}"/>
    <cellStyle name="標準 5 7 4 3 2" xfId="36589" xr:uid="{F637DD22-948B-4524-9B02-AAF65099D8A4}"/>
    <cellStyle name="標準 5 7 4 4" xfId="28666" xr:uid="{8DED8403-3DFF-45C5-920A-BFC107F6C233}"/>
    <cellStyle name="標準 5 7 5" xfId="6163" xr:uid="{00000000-0005-0000-0000-000064440000}"/>
    <cellStyle name="標準 5 7 5 2" xfId="16755" xr:uid="{00000000-0005-0000-0000-000065440000}"/>
    <cellStyle name="標準 5 7 5 2 2" xfId="40554" xr:uid="{59665474-F6D8-4A20-9E2E-8F21E34630A4}"/>
    <cellStyle name="標準 5 7 5 3" xfId="29985" xr:uid="{137A6EFE-705F-46B2-8D89-E93DF15F7993}"/>
    <cellStyle name="標準 5 7 6" xfId="22042" xr:uid="{00000000-0005-0000-0000-000066440000}"/>
    <cellStyle name="標準 5 7 6 2" xfId="45838" xr:uid="{A4ECFD86-5A11-43EC-800F-7CAE17CA2CC0}"/>
    <cellStyle name="標準 5 7 7" xfId="8825" xr:uid="{00000000-0005-0000-0000-000067440000}"/>
    <cellStyle name="標準 5 7 7 2" xfId="32624" xr:uid="{8F399E2B-1B9D-49A0-9E3A-266ED18CFE63}"/>
    <cellStyle name="標準 5 7 8" xfId="24701" xr:uid="{E84C1A41-58C3-419E-9C24-4E6BFD96BABD}"/>
    <cellStyle name="標準 5 8" xfId="1550" xr:uid="{00000000-0005-0000-0000-000068440000}"/>
    <cellStyle name="標準 5 8 2" xfId="6891" xr:uid="{00000000-0005-0000-0000-000069440000}"/>
    <cellStyle name="標準 5 8 2 2" xfId="22754" xr:uid="{00000000-0005-0000-0000-00006A440000}"/>
    <cellStyle name="標準 5 8 2 2 2" xfId="46548" xr:uid="{433A2C1A-688B-4983-A008-F732BBC79D12}"/>
    <cellStyle name="標準 5 8 2 3" xfId="30695" xr:uid="{94D50647-425A-4C60-A02A-84D179127792}"/>
    <cellStyle name="標準 5 9" xfId="2909" xr:uid="{00000000-0005-0000-0000-00006B440000}"/>
    <cellStyle name="標準 5 9 2" xfId="14823" xr:uid="{00000000-0005-0000-0000-00006C440000}"/>
    <cellStyle name="標準 5 9 2 2" xfId="38622" xr:uid="{CB42C7BB-4740-4DD0-A541-8132C98A68EC}"/>
    <cellStyle name="標準 5 9 3" xfId="18788" xr:uid="{00000000-0005-0000-0000-00006D440000}"/>
    <cellStyle name="標準 5 9 3 2" xfId="42587" xr:uid="{87ECFAAC-E430-4AF9-B8DA-87EB486B7AC0}"/>
    <cellStyle name="標準 5 9 4" xfId="10858" xr:uid="{00000000-0005-0000-0000-00006E440000}"/>
    <cellStyle name="標準 5 9 4 2" xfId="34657" xr:uid="{94C9E845-266B-461C-97D6-130B7D3282F0}"/>
    <cellStyle name="標準 5 9 5" xfId="26734" xr:uid="{D0696562-F512-482C-89B5-111C14194CCC}"/>
    <cellStyle name="標準 6" xfId="174" xr:uid="{00000000-0005-0000-0000-00006F440000}"/>
    <cellStyle name="標準 6 10" xfId="1459" xr:uid="{00000000-0005-0000-0000-000070440000}"/>
    <cellStyle name="標準 6 10 2" xfId="4134" xr:uid="{00000000-0005-0000-0000-000071440000}"/>
    <cellStyle name="標準 6 10 2 2" xfId="8120" xr:uid="{00000000-0005-0000-0000-000072440000}"/>
    <cellStyle name="標準 6 10 2 2 2" xfId="16048" xr:uid="{00000000-0005-0000-0000-000073440000}"/>
    <cellStyle name="標準 6 10 2 2 2 2" xfId="39847" xr:uid="{56DE3D29-5973-4326-BB1E-7C12A963BFBB}"/>
    <cellStyle name="標準 6 10 2 2 3" xfId="31919" xr:uid="{DA6059CF-FA49-4389-BD9A-358958387289}"/>
    <cellStyle name="標準 6 10 2 3" xfId="20013" xr:uid="{00000000-0005-0000-0000-000074440000}"/>
    <cellStyle name="標準 6 10 2 3 2" xfId="43812" xr:uid="{3897C6EA-D6AA-4882-A098-08B5E5240AAA}"/>
    <cellStyle name="標準 6 10 2 4" xfId="23978" xr:uid="{00000000-0005-0000-0000-000075440000}"/>
    <cellStyle name="標準 6 10 2 4 2" xfId="47772" xr:uid="{60ACD1F9-CA4F-43FA-B59E-50DF5E23E05F}"/>
    <cellStyle name="標準 6 10 2 5" xfId="12083" xr:uid="{00000000-0005-0000-0000-000076440000}"/>
    <cellStyle name="標準 6 10 2 5 2" xfId="35882" xr:uid="{63D1385D-8862-4AB1-BC36-065F2D8F107A}"/>
    <cellStyle name="標準 6 10 2 6" xfId="27959" xr:uid="{96953B95-5A9E-4689-8ED9-791CBFFEE866}"/>
    <cellStyle name="標準 6 10 3" xfId="2812" xr:uid="{00000000-0005-0000-0000-000077440000}"/>
    <cellStyle name="標準 6 10 3 2" xfId="14726" xr:uid="{00000000-0005-0000-0000-000078440000}"/>
    <cellStyle name="標準 6 10 3 2 2" xfId="38525" xr:uid="{AD1B36DB-3BBC-436D-B359-461F848E860C}"/>
    <cellStyle name="標準 6 10 3 3" xfId="18691" xr:uid="{00000000-0005-0000-0000-000079440000}"/>
    <cellStyle name="標準 6 10 3 3 2" xfId="42490" xr:uid="{0E8307C3-8EB2-427F-A78C-B478FA5C0514}"/>
    <cellStyle name="標準 6 10 3 4" xfId="10761" xr:uid="{00000000-0005-0000-0000-00007A440000}"/>
    <cellStyle name="標準 6 10 3 4 2" xfId="34560" xr:uid="{3DA1ABD5-6B8D-4EEF-8007-365CCDB7C2B5}"/>
    <cellStyle name="標準 6 10 3 5" xfId="26637" xr:uid="{63A1C571-20E6-4A43-AF86-63C3759EEDB9}"/>
    <cellStyle name="標準 6 10 4" xfId="5455" xr:uid="{00000000-0005-0000-0000-00007B440000}"/>
    <cellStyle name="標準 6 10 4 2" xfId="21334" xr:uid="{00000000-0005-0000-0000-00007C440000}"/>
    <cellStyle name="標準 6 10 4 2 2" xfId="45133" xr:uid="{8A59B0B9-B891-4DE1-819E-E91B1124E1FA}"/>
    <cellStyle name="標準 6 10 4 3" xfId="13404" xr:uid="{00000000-0005-0000-0000-00007D440000}"/>
    <cellStyle name="標準 6 10 4 3 2" xfId="37203" xr:uid="{F2647529-28DC-4FC7-8F67-6B6BD268BC6C}"/>
    <cellStyle name="標準 6 10 4 4" xfId="29280" xr:uid="{0DF75BE1-48B4-4C0A-8F0B-C3C0F0DB30FD}"/>
    <cellStyle name="標準 6 10 5" xfId="6777" xr:uid="{00000000-0005-0000-0000-00007E440000}"/>
    <cellStyle name="標準 6 10 5 2" xfId="17369" xr:uid="{00000000-0005-0000-0000-00007F440000}"/>
    <cellStyle name="標準 6 10 5 2 2" xfId="41168" xr:uid="{6EB67F8E-DC2D-49F9-ACA9-66B4E5B238DC}"/>
    <cellStyle name="標準 6 10 5 3" xfId="30599" xr:uid="{F784E9C0-4452-4156-B4DC-51D5267EA3F7}"/>
    <cellStyle name="標準 6 10 6" xfId="22656" xr:uid="{00000000-0005-0000-0000-000080440000}"/>
    <cellStyle name="標準 6 10 6 2" xfId="46452" xr:uid="{E6460B41-CC9A-451F-98A8-4F06D8B55650}"/>
    <cellStyle name="標準 6 10 7" xfId="9439" xr:uid="{00000000-0005-0000-0000-000081440000}"/>
    <cellStyle name="標準 6 10 7 2" xfId="33238" xr:uid="{126BE423-64BC-4293-A23F-0E12A50E1CE3}"/>
    <cellStyle name="標準 6 10 8" xfId="25315" xr:uid="{946CE184-71B9-4353-9337-C1CACE9971F1}"/>
    <cellStyle name="標準 6 11" xfId="1508" xr:uid="{00000000-0005-0000-0000-000082440000}"/>
    <cellStyle name="標準 6 11 2" xfId="4183" xr:uid="{00000000-0005-0000-0000-000083440000}"/>
    <cellStyle name="標準 6 11 2 2" xfId="8169" xr:uid="{00000000-0005-0000-0000-000084440000}"/>
    <cellStyle name="標準 6 11 2 2 2" xfId="16097" xr:uid="{00000000-0005-0000-0000-000085440000}"/>
    <cellStyle name="標準 6 11 2 2 2 2" xfId="39896" xr:uid="{739EE1E5-4DEE-4217-B8AB-DF35069F46F1}"/>
    <cellStyle name="標準 6 11 2 2 3" xfId="31968" xr:uid="{F69D5429-0158-4C56-9C6C-6AFA8E4D8F5F}"/>
    <cellStyle name="標準 6 11 2 3" xfId="20062" xr:uid="{00000000-0005-0000-0000-000086440000}"/>
    <cellStyle name="標準 6 11 2 3 2" xfId="43861" xr:uid="{62D4C012-2345-41BE-A70B-E2740B1FE4DE}"/>
    <cellStyle name="標準 6 11 2 4" xfId="24027" xr:uid="{00000000-0005-0000-0000-000087440000}"/>
    <cellStyle name="標準 6 11 2 4 2" xfId="47821" xr:uid="{86AF188E-2CCA-4F9D-82CA-796DF1BF4CB4}"/>
    <cellStyle name="標準 6 11 2 5" xfId="12132" xr:uid="{00000000-0005-0000-0000-000088440000}"/>
    <cellStyle name="標準 6 11 2 5 2" xfId="35931" xr:uid="{907A6775-314E-4904-9FA0-93AFE5A12484}"/>
    <cellStyle name="標準 6 11 2 6" xfId="28008" xr:uid="{0AEBA0D1-5A80-415D-AF0F-D7074311159E}"/>
    <cellStyle name="標準 6 11 3" xfId="2861" xr:uid="{00000000-0005-0000-0000-000089440000}"/>
    <cellStyle name="標準 6 11 3 2" xfId="14775" xr:uid="{00000000-0005-0000-0000-00008A440000}"/>
    <cellStyle name="標準 6 11 3 2 2" xfId="38574" xr:uid="{ACA6E3B3-AEDB-4F56-ACF7-9A7EA794133D}"/>
    <cellStyle name="標準 6 11 3 3" xfId="18740" xr:uid="{00000000-0005-0000-0000-00008B440000}"/>
    <cellStyle name="標準 6 11 3 3 2" xfId="42539" xr:uid="{4546686B-292A-454D-9F23-0B1E5D17B151}"/>
    <cellStyle name="標準 6 11 3 4" xfId="10810" xr:uid="{00000000-0005-0000-0000-00008C440000}"/>
    <cellStyle name="標準 6 11 3 4 2" xfId="34609" xr:uid="{74C65D0F-8507-4C4B-BAA2-A0BB15DFF04C}"/>
    <cellStyle name="標準 6 11 3 5" xfId="26686" xr:uid="{9195FF17-BFA9-4794-B1BC-A7F5DD5B5A37}"/>
    <cellStyle name="標準 6 11 4" xfId="5504" xr:uid="{00000000-0005-0000-0000-00008D440000}"/>
    <cellStyle name="標準 6 11 4 2" xfId="21383" xr:uid="{00000000-0005-0000-0000-00008E440000}"/>
    <cellStyle name="標準 6 11 4 2 2" xfId="45182" xr:uid="{92E2561B-A587-42A0-94F1-38F0E52FDC6D}"/>
    <cellStyle name="標準 6 11 4 3" xfId="13453" xr:uid="{00000000-0005-0000-0000-00008F440000}"/>
    <cellStyle name="標準 6 11 4 3 2" xfId="37252" xr:uid="{0C7EB262-EEDC-4830-B87C-538C0FAF63FF}"/>
    <cellStyle name="標準 6 11 4 4" xfId="29329" xr:uid="{A2D0EB69-B815-452F-87D0-349561F618C3}"/>
    <cellStyle name="標準 6 11 5" xfId="6826" xr:uid="{00000000-0005-0000-0000-000090440000}"/>
    <cellStyle name="標準 6 11 5 2" xfId="17418" xr:uid="{00000000-0005-0000-0000-000091440000}"/>
    <cellStyle name="標準 6 11 5 2 2" xfId="41217" xr:uid="{955B1D6E-0C50-4C96-A8C5-B05EC44F444E}"/>
    <cellStyle name="標準 6 11 5 3" xfId="30648" xr:uid="{0735221E-264F-471F-B5B8-1AEC0E56B49F}"/>
    <cellStyle name="標準 6 11 6" xfId="22705" xr:uid="{00000000-0005-0000-0000-000092440000}"/>
    <cellStyle name="標準 6 11 6 2" xfId="46501" xr:uid="{5CF4C477-2924-4D3C-8C76-F2A9CBD37AAC}"/>
    <cellStyle name="標準 6 11 7" xfId="9488" xr:uid="{00000000-0005-0000-0000-000093440000}"/>
    <cellStyle name="標準 6 11 7 2" xfId="33287" xr:uid="{F3DC0426-5429-4A99-A02F-28A2C127A38D}"/>
    <cellStyle name="標準 6 11 8" xfId="25364" xr:uid="{EC7DCC52-963A-486B-856D-E718C258D7F4}"/>
    <cellStyle name="標準 6 12" xfId="849" xr:uid="{00000000-0005-0000-0000-000094440000}"/>
    <cellStyle name="標準 6 12 2" xfId="3524" xr:uid="{00000000-0005-0000-0000-000095440000}"/>
    <cellStyle name="標準 6 12 2 2" xfId="7510" xr:uid="{00000000-0005-0000-0000-000096440000}"/>
    <cellStyle name="標準 6 12 2 2 2" xfId="15438" xr:uid="{00000000-0005-0000-0000-000097440000}"/>
    <cellStyle name="標準 6 12 2 2 2 2" xfId="39237" xr:uid="{242F4184-710A-48D6-8163-8237B02C534C}"/>
    <cellStyle name="標準 6 12 2 2 3" xfId="31309" xr:uid="{8AFEA94B-BB1E-4BEE-9312-74E32269108B}"/>
    <cellStyle name="標準 6 12 2 3" xfId="19403" xr:uid="{00000000-0005-0000-0000-000098440000}"/>
    <cellStyle name="標準 6 12 2 3 2" xfId="43202" xr:uid="{76A53186-816A-4BB6-8AF3-D96433F48E84}"/>
    <cellStyle name="標準 6 12 2 4" xfId="23368" xr:uid="{00000000-0005-0000-0000-000099440000}"/>
    <cellStyle name="標準 6 12 2 4 2" xfId="47162" xr:uid="{F82EE056-EF9D-4CF5-90CA-6C46E7884F2C}"/>
    <cellStyle name="標準 6 12 2 5" xfId="11473" xr:uid="{00000000-0005-0000-0000-00009A440000}"/>
    <cellStyle name="標準 6 12 2 5 2" xfId="35272" xr:uid="{085D7D56-4837-4A64-83AB-009E302641B2}"/>
    <cellStyle name="標準 6 12 2 6" xfId="27349" xr:uid="{DC7A7743-D8A1-4F76-81F2-35A46C82FCFB}"/>
    <cellStyle name="標準 6 12 3" xfId="2202" xr:uid="{00000000-0005-0000-0000-00009B440000}"/>
    <cellStyle name="標準 6 12 3 2" xfId="14116" xr:uid="{00000000-0005-0000-0000-00009C440000}"/>
    <cellStyle name="標準 6 12 3 2 2" xfId="37915" xr:uid="{8228D497-2B3D-4BC0-875C-357876369B25}"/>
    <cellStyle name="標準 6 12 3 3" xfId="18081" xr:uid="{00000000-0005-0000-0000-00009D440000}"/>
    <cellStyle name="標準 6 12 3 3 2" xfId="41880" xr:uid="{E7412050-3015-4E70-A810-F5DD9AB110A5}"/>
    <cellStyle name="標準 6 12 3 4" xfId="10151" xr:uid="{00000000-0005-0000-0000-00009E440000}"/>
    <cellStyle name="標準 6 12 3 4 2" xfId="33950" xr:uid="{E9914058-EE82-44B9-A414-ADCAF3C90A58}"/>
    <cellStyle name="標準 6 12 3 5" xfId="26027" xr:uid="{F5ED2FA2-A68C-48C8-991D-AE7EEF305DB3}"/>
    <cellStyle name="標準 6 12 4" xfId="4845" xr:uid="{00000000-0005-0000-0000-00009F440000}"/>
    <cellStyle name="標準 6 12 4 2" xfId="20724" xr:uid="{00000000-0005-0000-0000-0000A0440000}"/>
    <cellStyle name="標準 6 12 4 2 2" xfId="44523" xr:uid="{8027F85B-8D88-441A-92BC-1277C7721DD8}"/>
    <cellStyle name="標準 6 12 4 3" xfId="12794" xr:uid="{00000000-0005-0000-0000-0000A1440000}"/>
    <cellStyle name="標準 6 12 4 3 2" xfId="36593" xr:uid="{1400EA36-4A47-4DE6-9172-C8C389D658B1}"/>
    <cellStyle name="標準 6 12 4 4" xfId="28670" xr:uid="{83093D17-9667-4F85-A002-276A386A73C1}"/>
    <cellStyle name="標準 6 12 5" xfId="6167" xr:uid="{00000000-0005-0000-0000-0000A2440000}"/>
    <cellStyle name="標準 6 12 5 2" xfId="16759" xr:uid="{00000000-0005-0000-0000-0000A3440000}"/>
    <cellStyle name="標準 6 12 5 2 2" xfId="40558" xr:uid="{9580BC18-907F-4F85-A60A-5E285EDDE6D9}"/>
    <cellStyle name="標準 6 12 5 3" xfId="29989" xr:uid="{A1AB3876-47B3-41B6-B209-56F01C95940E}"/>
    <cellStyle name="標準 6 12 6" xfId="22046" xr:uid="{00000000-0005-0000-0000-0000A4440000}"/>
    <cellStyle name="標準 6 12 6 2" xfId="45842" xr:uid="{DE05D9DD-622C-48B9-A78D-68A629529AA7}"/>
    <cellStyle name="標準 6 12 7" xfId="8829" xr:uid="{00000000-0005-0000-0000-0000A5440000}"/>
    <cellStyle name="標準 6 12 7 2" xfId="32628" xr:uid="{B4126133-4E6D-4ED7-9C26-902EDD86815A}"/>
    <cellStyle name="標準 6 12 8" xfId="24705" xr:uid="{E17CF9C7-5ED7-478B-8808-780BD4BCA644}"/>
    <cellStyle name="標準 6 13" xfId="1551" xr:uid="{00000000-0005-0000-0000-0000A6440000}"/>
    <cellStyle name="標準 6 13 2" xfId="6895" xr:uid="{00000000-0005-0000-0000-0000A7440000}"/>
    <cellStyle name="標準 6 13 2 2" xfId="22758" xr:uid="{00000000-0005-0000-0000-0000A8440000}"/>
    <cellStyle name="標準 6 13 2 2 2" xfId="46552" xr:uid="{AB3067B8-63E1-43FF-9F3A-6077A09134B3}"/>
    <cellStyle name="標準 6 13 2 3" xfId="30699" xr:uid="{FFB6F859-98FA-46F4-A2A4-A096A9F022B4}"/>
    <cellStyle name="標準 6 14" xfId="2913" xr:uid="{00000000-0005-0000-0000-0000A9440000}"/>
    <cellStyle name="標準 6 14 2" xfId="14827" xr:uid="{00000000-0005-0000-0000-0000AA440000}"/>
    <cellStyle name="標準 6 14 2 2" xfId="38626" xr:uid="{7FA9CAF8-B785-45AC-92E9-91AF016C87B2}"/>
    <cellStyle name="標準 6 14 3" xfId="18792" xr:uid="{00000000-0005-0000-0000-0000AB440000}"/>
    <cellStyle name="標準 6 14 3 2" xfId="42591" xr:uid="{02D67E0F-CEF8-4139-AA8F-63C140920E44}"/>
    <cellStyle name="標準 6 14 4" xfId="10862" xr:uid="{00000000-0005-0000-0000-0000AC440000}"/>
    <cellStyle name="標準 6 14 4 2" xfId="34661" xr:uid="{659BDFB5-93E3-4BC0-B03A-5A4D586ACF29}"/>
    <cellStyle name="標準 6 14 5" xfId="26738" xr:uid="{228BB4E0-2C9F-4561-A861-B07D777894DC}"/>
    <cellStyle name="標準 6 15" xfId="1591" xr:uid="{00000000-0005-0000-0000-0000AD440000}"/>
    <cellStyle name="標準 6 15 2" xfId="13505" xr:uid="{00000000-0005-0000-0000-0000AE440000}"/>
    <cellStyle name="標準 6 15 2 2" xfId="37304" xr:uid="{B135774E-0130-442A-A909-473FAC9B3A7A}"/>
    <cellStyle name="標準 6 15 3" xfId="17470" xr:uid="{00000000-0005-0000-0000-0000AF440000}"/>
    <cellStyle name="標準 6 15 3 2" xfId="41269" xr:uid="{82110608-1BA7-4C4B-B62E-A104F818949C}"/>
    <cellStyle name="標準 6 15 4" xfId="9540" xr:uid="{00000000-0005-0000-0000-0000B0440000}"/>
    <cellStyle name="標準 6 15 4 2" xfId="33339" xr:uid="{DF5C91ED-0E62-4862-933F-79F75A43FBCC}"/>
    <cellStyle name="標準 6 15 5" xfId="25416" xr:uid="{974E3008-EA12-4BAB-B994-9A96B6D6CC9E}"/>
    <cellStyle name="標準 6 16" xfId="4235" xr:uid="{00000000-0005-0000-0000-0000B1440000}"/>
    <cellStyle name="標準 6 16 2" xfId="20114" xr:uid="{00000000-0005-0000-0000-0000B2440000}"/>
    <cellStyle name="標準 6 16 2 2" xfId="43913" xr:uid="{8108213A-AFC4-40CA-975D-F6E5B19B745F}"/>
    <cellStyle name="標準 6 16 3" xfId="12184" xr:uid="{00000000-0005-0000-0000-0000B3440000}"/>
    <cellStyle name="標準 6 16 3 2" xfId="35983" xr:uid="{F594EB95-8CDD-4511-84EB-CB10565D975F}"/>
    <cellStyle name="標準 6 16 4" xfId="28060" xr:uid="{B79B8050-04D7-41A5-8069-DBDFF47F0C10}"/>
    <cellStyle name="標準 6 17" xfId="5557" xr:uid="{00000000-0005-0000-0000-0000B4440000}"/>
    <cellStyle name="標準 6 17 2" xfId="16149" xr:uid="{00000000-0005-0000-0000-0000B5440000}"/>
    <cellStyle name="標準 6 17 2 2" xfId="39948" xr:uid="{820267BC-0E36-46B2-98B1-C2F32003678A}"/>
    <cellStyle name="標準 6 17 3" xfId="29379" xr:uid="{29E13110-968A-4B19-BE7D-B3E8B6B2B33C}"/>
    <cellStyle name="標準 6 18" xfId="21436" xr:uid="{00000000-0005-0000-0000-0000B6440000}"/>
    <cellStyle name="標準 6 18 2" xfId="45232" xr:uid="{F823E3AB-0C91-4896-9981-70A1C74BB628}"/>
    <cellStyle name="標準 6 19" xfId="8219" xr:uid="{00000000-0005-0000-0000-0000B7440000}"/>
    <cellStyle name="標準 6 19 2" xfId="32018" xr:uid="{A9EC6771-A546-4827-8FED-11C10EBB24C1}"/>
    <cellStyle name="標準 6 2" xfId="175" xr:uid="{00000000-0005-0000-0000-0000B8440000}"/>
    <cellStyle name="標準 6 2 10" xfId="4236" xr:uid="{00000000-0005-0000-0000-0000B9440000}"/>
    <cellStyle name="標準 6 2 10 2" xfId="20115" xr:uid="{00000000-0005-0000-0000-0000BA440000}"/>
    <cellStyle name="標準 6 2 10 2 2" xfId="43914" xr:uid="{F5B4EC56-A91F-4EFB-822B-BF40AE679277}"/>
    <cellStyle name="標準 6 2 10 3" xfId="12185" xr:uid="{00000000-0005-0000-0000-0000BB440000}"/>
    <cellStyle name="標準 6 2 10 3 2" xfId="35984" xr:uid="{6F67275F-05C9-4B70-A7F0-95DC3EFD24A1}"/>
    <cellStyle name="標準 6 2 10 4" xfId="28061" xr:uid="{5F39FEB3-7285-4D86-8D8D-C92470EEF0CD}"/>
    <cellStyle name="標準 6 2 11" xfId="5558" xr:uid="{00000000-0005-0000-0000-0000BC440000}"/>
    <cellStyle name="標準 6 2 11 2" xfId="16150" xr:uid="{00000000-0005-0000-0000-0000BD440000}"/>
    <cellStyle name="標準 6 2 11 2 2" xfId="39949" xr:uid="{13499B4E-2C3D-48F2-BEAE-6CC09AE0A7B4}"/>
    <cellStyle name="標準 6 2 11 3" xfId="29380" xr:uid="{FBB6187B-B4CD-4844-BA0B-FF96EB016ECF}"/>
    <cellStyle name="標準 6 2 12" xfId="21437" xr:uid="{00000000-0005-0000-0000-0000BE440000}"/>
    <cellStyle name="標準 6 2 12 2" xfId="45233" xr:uid="{B4A9EB3E-FF9F-439E-A4CB-D16577FD6A99}"/>
    <cellStyle name="標準 6 2 13" xfId="8220" xr:uid="{00000000-0005-0000-0000-0000BF440000}"/>
    <cellStyle name="標準 6 2 13 2" xfId="32019" xr:uid="{7A3E2C69-D8F6-442B-81EA-E4125FFC7828}"/>
    <cellStyle name="標準 6 2 14" xfId="24090" xr:uid="{41649DCD-0087-4F93-B655-D23CCDAFCE30}"/>
    <cellStyle name="標準 6 2 2" xfId="244" xr:uid="{00000000-0005-0000-0000-0000C0440000}"/>
    <cellStyle name="標準 6 2 2 10" xfId="5599" xr:uid="{00000000-0005-0000-0000-0000C1440000}"/>
    <cellStyle name="標準 6 2 2 10 2" xfId="16191" xr:uid="{00000000-0005-0000-0000-0000C2440000}"/>
    <cellStyle name="標準 6 2 2 10 2 2" xfId="39990" xr:uid="{AD21B790-6754-4B1D-82BF-007E50D10982}"/>
    <cellStyle name="標準 6 2 2 10 3" xfId="29421" xr:uid="{B1C0B625-0E0E-4ED5-AC25-3BACA29A66A1}"/>
    <cellStyle name="標準 6 2 2 11" xfId="21478" xr:uid="{00000000-0005-0000-0000-0000C3440000}"/>
    <cellStyle name="標準 6 2 2 11 2" xfId="45274" xr:uid="{A3F20E3D-8911-4031-A026-85DB6768D627}"/>
    <cellStyle name="標準 6 2 2 12" xfId="8261" xr:uid="{00000000-0005-0000-0000-0000C4440000}"/>
    <cellStyle name="標準 6 2 2 12 2" xfId="32060" xr:uid="{F43A1BCE-2B77-4345-9D1D-5C83B6D6D53C}"/>
    <cellStyle name="標準 6 2 2 13" xfId="24132" xr:uid="{80951476-6DA0-4BB0-BF75-DABC0116B307}"/>
    <cellStyle name="標準 6 2 2 2" xfId="339" xr:uid="{00000000-0005-0000-0000-0000C5440000}"/>
    <cellStyle name="標準 6 2 2 2 10" xfId="8344" xr:uid="{00000000-0005-0000-0000-0000C6440000}"/>
    <cellStyle name="標準 6 2 2 2 10 2" xfId="32143" xr:uid="{762F9825-B4E9-4998-A463-BDE1C7F1DA29}"/>
    <cellStyle name="標準 6 2 2 2 11" xfId="24219" xr:uid="{B66E1A41-C125-45FE-B8CC-99AE349E9340}"/>
    <cellStyle name="標準 6 2 2 2 2" xfId="487" xr:uid="{00000000-0005-0000-0000-0000C7440000}"/>
    <cellStyle name="標準 6 2 2 2 2 10" xfId="24367" xr:uid="{F0028C52-2317-4BC2-A2E0-203BD241329E}"/>
    <cellStyle name="標準 6 2 2 2 2 2" xfId="769" xr:uid="{00000000-0005-0000-0000-0000C8440000}"/>
    <cellStyle name="標準 6 2 2 2 2 2 2" xfId="1403" xr:uid="{00000000-0005-0000-0000-0000C9440000}"/>
    <cellStyle name="標準 6 2 2 2 2 2 2 2" xfId="4078" xr:uid="{00000000-0005-0000-0000-0000CA440000}"/>
    <cellStyle name="標準 6 2 2 2 2 2 2 2 2" xfId="8064" xr:uid="{00000000-0005-0000-0000-0000CB440000}"/>
    <cellStyle name="標準 6 2 2 2 2 2 2 2 2 2" xfId="15992" xr:uid="{00000000-0005-0000-0000-0000CC440000}"/>
    <cellStyle name="標準 6 2 2 2 2 2 2 2 2 2 2" xfId="39791" xr:uid="{6C81BA33-61E4-45E4-A889-AF4D3089092F}"/>
    <cellStyle name="標準 6 2 2 2 2 2 2 2 2 3" xfId="31863" xr:uid="{532F2261-393D-41AB-B7C9-4822C1B2EF2E}"/>
    <cellStyle name="標準 6 2 2 2 2 2 2 2 3" xfId="19957" xr:uid="{00000000-0005-0000-0000-0000CD440000}"/>
    <cellStyle name="標準 6 2 2 2 2 2 2 2 3 2" xfId="43756" xr:uid="{BF46A114-F4C6-49E3-A12E-2E00E270CFC4}"/>
    <cellStyle name="標準 6 2 2 2 2 2 2 2 4" xfId="23922" xr:uid="{00000000-0005-0000-0000-0000CE440000}"/>
    <cellStyle name="標準 6 2 2 2 2 2 2 2 4 2" xfId="47716" xr:uid="{474F1759-AF14-4B20-AA89-69AB5B10C81F}"/>
    <cellStyle name="標準 6 2 2 2 2 2 2 2 5" xfId="12027" xr:uid="{00000000-0005-0000-0000-0000CF440000}"/>
    <cellStyle name="標準 6 2 2 2 2 2 2 2 5 2" xfId="35826" xr:uid="{C98DE35F-8DCC-4780-9AFF-0604BB2E8B1C}"/>
    <cellStyle name="標準 6 2 2 2 2 2 2 2 6" xfId="27903" xr:uid="{40F5C828-BD0F-4A19-941C-FB7CCD727DF7}"/>
    <cellStyle name="標準 6 2 2 2 2 2 2 3" xfId="2756" xr:uid="{00000000-0005-0000-0000-0000D0440000}"/>
    <cellStyle name="標準 6 2 2 2 2 2 2 3 2" xfId="14670" xr:uid="{00000000-0005-0000-0000-0000D1440000}"/>
    <cellStyle name="標準 6 2 2 2 2 2 2 3 2 2" xfId="38469" xr:uid="{509FC6E2-E4CB-4AB2-BE93-C1D74512D5FB}"/>
    <cellStyle name="標準 6 2 2 2 2 2 2 3 3" xfId="18635" xr:uid="{00000000-0005-0000-0000-0000D2440000}"/>
    <cellStyle name="標準 6 2 2 2 2 2 2 3 3 2" xfId="42434" xr:uid="{62693C8D-A728-4DAE-BB52-051E478F5801}"/>
    <cellStyle name="標準 6 2 2 2 2 2 2 3 4" xfId="10705" xr:uid="{00000000-0005-0000-0000-0000D3440000}"/>
    <cellStyle name="標準 6 2 2 2 2 2 2 3 4 2" xfId="34504" xr:uid="{8199472D-6020-4BDE-B4DB-DFD2FB3C9319}"/>
    <cellStyle name="標準 6 2 2 2 2 2 2 3 5" xfId="26581" xr:uid="{556C233B-5A41-4A70-8ED9-ABD9888921EB}"/>
    <cellStyle name="標準 6 2 2 2 2 2 2 4" xfId="5399" xr:uid="{00000000-0005-0000-0000-0000D4440000}"/>
    <cellStyle name="標準 6 2 2 2 2 2 2 4 2" xfId="21278" xr:uid="{00000000-0005-0000-0000-0000D5440000}"/>
    <cellStyle name="標準 6 2 2 2 2 2 2 4 2 2" xfId="45077" xr:uid="{F8274167-386B-4A32-9911-40AD81DC9094}"/>
    <cellStyle name="標準 6 2 2 2 2 2 2 4 3" xfId="13348" xr:uid="{00000000-0005-0000-0000-0000D6440000}"/>
    <cellStyle name="標準 6 2 2 2 2 2 2 4 3 2" xfId="37147" xr:uid="{C2A04EDA-D618-46C9-BBDA-648640EA1573}"/>
    <cellStyle name="標準 6 2 2 2 2 2 2 4 4" xfId="29224" xr:uid="{4C5738EC-3456-4F52-BB7D-CCE4B8F95E22}"/>
    <cellStyle name="標準 6 2 2 2 2 2 2 5" xfId="6721" xr:uid="{00000000-0005-0000-0000-0000D7440000}"/>
    <cellStyle name="標準 6 2 2 2 2 2 2 5 2" xfId="17313" xr:uid="{00000000-0005-0000-0000-0000D8440000}"/>
    <cellStyle name="標準 6 2 2 2 2 2 2 5 2 2" xfId="41112" xr:uid="{DA0ECF21-4871-4C6D-9810-FC9E241A25F6}"/>
    <cellStyle name="標準 6 2 2 2 2 2 2 5 3" xfId="30543" xr:uid="{CFA59AB7-350A-44A8-9F50-8254CB708F67}"/>
    <cellStyle name="標準 6 2 2 2 2 2 2 6" xfId="22600" xr:uid="{00000000-0005-0000-0000-0000D9440000}"/>
    <cellStyle name="標準 6 2 2 2 2 2 2 6 2" xfId="46396" xr:uid="{D4AF53B5-DE82-4130-B345-6493379E5454}"/>
    <cellStyle name="標準 6 2 2 2 2 2 2 7" xfId="9383" xr:uid="{00000000-0005-0000-0000-0000DA440000}"/>
    <cellStyle name="標準 6 2 2 2 2 2 2 7 2" xfId="33182" xr:uid="{8B85B234-C3C8-4412-A741-84A2D6C03E96}"/>
    <cellStyle name="標準 6 2 2 2 2 2 2 8" xfId="25259" xr:uid="{6ED51B9F-285A-4A0B-BBB7-7D2AC4552BA1}"/>
    <cellStyle name="標準 6 2 2 2 2 2 3" xfId="3467" xr:uid="{00000000-0005-0000-0000-0000DB440000}"/>
    <cellStyle name="標準 6 2 2 2 2 2 3 2" xfId="7454" xr:uid="{00000000-0005-0000-0000-0000DC440000}"/>
    <cellStyle name="標準 6 2 2 2 2 2 3 2 2" xfId="15381" xr:uid="{00000000-0005-0000-0000-0000DD440000}"/>
    <cellStyle name="標準 6 2 2 2 2 2 3 2 2 2" xfId="39180" xr:uid="{C34524E3-858E-4ECA-8171-5A11C7AD1B3C}"/>
    <cellStyle name="標準 6 2 2 2 2 2 3 2 3" xfId="31253" xr:uid="{612ACBF4-C78B-48D3-9EBA-B83524763EFF}"/>
    <cellStyle name="標準 6 2 2 2 2 2 3 3" xfId="19346" xr:uid="{00000000-0005-0000-0000-0000DE440000}"/>
    <cellStyle name="標準 6 2 2 2 2 2 3 3 2" xfId="43145" xr:uid="{0CB68A62-0787-4B61-AF21-77EA78421552}"/>
    <cellStyle name="標準 6 2 2 2 2 2 3 4" xfId="23312" xr:uid="{00000000-0005-0000-0000-0000DF440000}"/>
    <cellStyle name="標準 6 2 2 2 2 2 3 4 2" xfId="47106" xr:uid="{2A01BE16-81FF-4081-8F50-25F1429FDDA2}"/>
    <cellStyle name="標準 6 2 2 2 2 2 3 5" xfId="11416" xr:uid="{00000000-0005-0000-0000-0000E0440000}"/>
    <cellStyle name="標準 6 2 2 2 2 2 3 5 2" xfId="35215" xr:uid="{FFC652AE-5327-470A-8703-83617158C65B}"/>
    <cellStyle name="標準 6 2 2 2 2 2 3 6" xfId="27292" xr:uid="{9AA3CA48-C716-495E-8913-55CD940156AF}"/>
    <cellStyle name="標準 6 2 2 2 2 2 4" xfId="2145" xr:uid="{00000000-0005-0000-0000-0000E1440000}"/>
    <cellStyle name="標準 6 2 2 2 2 2 4 2" xfId="14059" xr:uid="{00000000-0005-0000-0000-0000E2440000}"/>
    <cellStyle name="標準 6 2 2 2 2 2 4 2 2" xfId="37858" xr:uid="{0BA88F38-D865-4C01-9B62-48B2F6F2FC8D}"/>
    <cellStyle name="標準 6 2 2 2 2 2 4 3" xfId="18024" xr:uid="{00000000-0005-0000-0000-0000E3440000}"/>
    <cellStyle name="標準 6 2 2 2 2 2 4 3 2" xfId="41823" xr:uid="{E1B0A7F0-1B75-43EA-81D1-3C939B66902B}"/>
    <cellStyle name="標準 6 2 2 2 2 2 4 4" xfId="10094" xr:uid="{00000000-0005-0000-0000-0000E4440000}"/>
    <cellStyle name="標準 6 2 2 2 2 2 4 4 2" xfId="33893" xr:uid="{D2401AAE-79C9-46FE-93B6-05A0AF949791}"/>
    <cellStyle name="標準 6 2 2 2 2 2 4 5" xfId="25970" xr:uid="{C0CFE4F3-8501-4E87-A744-B3D4D0C32A21}"/>
    <cellStyle name="標準 6 2 2 2 2 2 5" xfId="4789" xr:uid="{00000000-0005-0000-0000-0000E5440000}"/>
    <cellStyle name="標準 6 2 2 2 2 2 5 2" xfId="20668" xr:uid="{00000000-0005-0000-0000-0000E6440000}"/>
    <cellStyle name="標準 6 2 2 2 2 2 5 2 2" xfId="44467" xr:uid="{73D96824-CBE7-47ED-BFBF-148939717C1C}"/>
    <cellStyle name="標準 6 2 2 2 2 2 5 3" xfId="12738" xr:uid="{00000000-0005-0000-0000-0000E7440000}"/>
    <cellStyle name="標準 6 2 2 2 2 2 5 3 2" xfId="36537" xr:uid="{2D9E7A78-C941-425D-B399-0E8E5B750ECF}"/>
    <cellStyle name="標準 6 2 2 2 2 2 5 4" xfId="28614" xr:uid="{505122D8-5380-43E9-979D-5A2093CE9184}"/>
    <cellStyle name="標準 6 2 2 2 2 2 6" xfId="6111" xr:uid="{00000000-0005-0000-0000-0000E8440000}"/>
    <cellStyle name="標準 6 2 2 2 2 2 6 2" xfId="16703" xr:uid="{00000000-0005-0000-0000-0000E9440000}"/>
    <cellStyle name="標準 6 2 2 2 2 2 6 2 2" xfId="40502" xr:uid="{512F2D8D-33CC-46B3-8E1C-D36C6E6A0250}"/>
    <cellStyle name="標準 6 2 2 2 2 2 6 3" xfId="29933" xr:uid="{7AF99C6F-EF62-403A-8132-59D1384544AB}"/>
    <cellStyle name="標準 6 2 2 2 2 2 7" xfId="21990" xr:uid="{00000000-0005-0000-0000-0000EA440000}"/>
    <cellStyle name="標準 6 2 2 2 2 2 7 2" xfId="45786" xr:uid="{7E252E6D-73AD-4D1F-8CDC-9DC6AA2D6203}"/>
    <cellStyle name="標準 6 2 2 2 2 2 8" xfId="8773" xr:uid="{00000000-0005-0000-0000-0000EB440000}"/>
    <cellStyle name="標準 6 2 2 2 2 2 8 2" xfId="32572" xr:uid="{46F19DD8-3205-4294-965A-7A7687F7D929}"/>
    <cellStyle name="標準 6 2 2 2 2 2 9" xfId="24648" xr:uid="{FB7E04C3-CF33-4C01-9784-57B0B00C4AFC}"/>
    <cellStyle name="標準 6 2 2 2 2 3" xfId="1122" xr:uid="{00000000-0005-0000-0000-0000EC440000}"/>
    <cellStyle name="標準 6 2 2 2 2 3 2" xfId="3797" xr:uid="{00000000-0005-0000-0000-0000ED440000}"/>
    <cellStyle name="標準 6 2 2 2 2 3 2 2" xfId="7783" xr:uid="{00000000-0005-0000-0000-0000EE440000}"/>
    <cellStyle name="標準 6 2 2 2 2 3 2 2 2" xfId="15711" xr:uid="{00000000-0005-0000-0000-0000EF440000}"/>
    <cellStyle name="標準 6 2 2 2 2 3 2 2 2 2" xfId="39510" xr:uid="{EDC610A1-E226-41BA-9AD4-C6588F4FABBA}"/>
    <cellStyle name="標準 6 2 2 2 2 3 2 2 3" xfId="31582" xr:uid="{FACD3C9C-1412-4B19-82D6-4E93941011FD}"/>
    <cellStyle name="標準 6 2 2 2 2 3 2 3" xfId="19676" xr:uid="{00000000-0005-0000-0000-0000F0440000}"/>
    <cellStyle name="標準 6 2 2 2 2 3 2 3 2" xfId="43475" xr:uid="{DF064D97-C4FF-402C-8A7E-6E718E34AC38}"/>
    <cellStyle name="標準 6 2 2 2 2 3 2 4" xfId="23641" xr:uid="{00000000-0005-0000-0000-0000F1440000}"/>
    <cellStyle name="標準 6 2 2 2 2 3 2 4 2" xfId="47435" xr:uid="{3068B17C-2C3D-480A-95ED-D9AFF33F5FCC}"/>
    <cellStyle name="標準 6 2 2 2 2 3 2 5" xfId="11746" xr:uid="{00000000-0005-0000-0000-0000F2440000}"/>
    <cellStyle name="標準 6 2 2 2 2 3 2 5 2" xfId="35545" xr:uid="{D38E5D70-609E-4AF1-8A98-B62935E31002}"/>
    <cellStyle name="標準 6 2 2 2 2 3 2 6" xfId="27622" xr:uid="{4EC52A2C-3FA0-4DBD-B9A3-D8A27F59F45A}"/>
    <cellStyle name="標準 6 2 2 2 2 3 3" xfId="2475" xr:uid="{00000000-0005-0000-0000-0000F3440000}"/>
    <cellStyle name="標準 6 2 2 2 2 3 3 2" xfId="14389" xr:uid="{00000000-0005-0000-0000-0000F4440000}"/>
    <cellStyle name="標準 6 2 2 2 2 3 3 2 2" xfId="38188" xr:uid="{5079B32C-55F7-4572-941C-EF2B5A28D5D1}"/>
    <cellStyle name="標準 6 2 2 2 2 3 3 3" xfId="18354" xr:uid="{00000000-0005-0000-0000-0000F5440000}"/>
    <cellStyle name="標準 6 2 2 2 2 3 3 3 2" xfId="42153" xr:uid="{74B3B3B1-DF37-46A3-AACC-BEF06D7F8D04}"/>
    <cellStyle name="標準 6 2 2 2 2 3 3 4" xfId="10424" xr:uid="{00000000-0005-0000-0000-0000F6440000}"/>
    <cellStyle name="標準 6 2 2 2 2 3 3 4 2" xfId="34223" xr:uid="{ADC0AC9E-64B1-4448-A2F9-3E250E40C19A}"/>
    <cellStyle name="標準 6 2 2 2 2 3 3 5" xfId="26300" xr:uid="{F9939921-8006-4189-906C-D84EB8422E8D}"/>
    <cellStyle name="標準 6 2 2 2 2 3 4" xfId="5118" xr:uid="{00000000-0005-0000-0000-0000F7440000}"/>
    <cellStyle name="標準 6 2 2 2 2 3 4 2" xfId="20997" xr:uid="{00000000-0005-0000-0000-0000F8440000}"/>
    <cellStyle name="標準 6 2 2 2 2 3 4 2 2" xfId="44796" xr:uid="{3765A90C-4256-4E51-A555-8239B1CC8A56}"/>
    <cellStyle name="標準 6 2 2 2 2 3 4 3" xfId="13067" xr:uid="{00000000-0005-0000-0000-0000F9440000}"/>
    <cellStyle name="標準 6 2 2 2 2 3 4 3 2" xfId="36866" xr:uid="{C16D3272-5EAE-41D9-9FD4-6EB60ED05226}"/>
    <cellStyle name="標準 6 2 2 2 2 3 4 4" xfId="28943" xr:uid="{28F4E704-D5BD-4A00-9F2B-B8CB4E96BF68}"/>
    <cellStyle name="標準 6 2 2 2 2 3 5" xfId="6440" xr:uid="{00000000-0005-0000-0000-0000FA440000}"/>
    <cellStyle name="標準 6 2 2 2 2 3 5 2" xfId="17032" xr:uid="{00000000-0005-0000-0000-0000FB440000}"/>
    <cellStyle name="標準 6 2 2 2 2 3 5 2 2" xfId="40831" xr:uid="{8D279C91-E7C8-4A0E-9281-92BD7E53A0E7}"/>
    <cellStyle name="標準 6 2 2 2 2 3 5 3" xfId="30262" xr:uid="{CF1B3712-FE5A-4704-9842-3652743B679D}"/>
    <cellStyle name="標準 6 2 2 2 2 3 6" xfId="22319" xr:uid="{00000000-0005-0000-0000-0000FC440000}"/>
    <cellStyle name="標準 6 2 2 2 2 3 6 2" xfId="46115" xr:uid="{E54214DC-E3A9-43B6-A11B-D3D3D3D30D4B}"/>
    <cellStyle name="標準 6 2 2 2 2 3 7" xfId="9102" xr:uid="{00000000-0005-0000-0000-0000FD440000}"/>
    <cellStyle name="標準 6 2 2 2 2 3 7 2" xfId="32901" xr:uid="{8D502BEE-9B8D-4F7D-958C-6CCC49DA9E56}"/>
    <cellStyle name="標準 6 2 2 2 2 3 8" xfId="24978" xr:uid="{8122BD3F-BECF-44A6-99D7-969FA818EB9B}"/>
    <cellStyle name="標準 6 2 2 2 2 4" xfId="3186" xr:uid="{00000000-0005-0000-0000-0000FE440000}"/>
    <cellStyle name="標準 6 2 2 2 2 4 2" xfId="7173" xr:uid="{00000000-0005-0000-0000-0000FF440000}"/>
    <cellStyle name="標準 6 2 2 2 2 4 2 2" xfId="15100" xr:uid="{00000000-0005-0000-0000-000000450000}"/>
    <cellStyle name="標準 6 2 2 2 2 4 2 2 2" xfId="38899" xr:uid="{5C61428F-DF33-4A3C-B2EF-1C7A185E7CB3}"/>
    <cellStyle name="標準 6 2 2 2 2 4 2 3" xfId="30972" xr:uid="{800A3582-E709-4632-8AD1-CC5F37EEB3C9}"/>
    <cellStyle name="標準 6 2 2 2 2 4 3" xfId="19065" xr:uid="{00000000-0005-0000-0000-000001450000}"/>
    <cellStyle name="標準 6 2 2 2 2 4 3 2" xfId="42864" xr:uid="{3B4FA1DF-7D51-4DD6-9763-3CA4B555A693}"/>
    <cellStyle name="標準 6 2 2 2 2 4 4" xfId="23031" xr:uid="{00000000-0005-0000-0000-000002450000}"/>
    <cellStyle name="標準 6 2 2 2 2 4 4 2" xfId="46825" xr:uid="{5EAAE750-BBCB-4902-A5AA-CBF1D7EB4A86}"/>
    <cellStyle name="標準 6 2 2 2 2 4 5" xfId="11135" xr:uid="{00000000-0005-0000-0000-000003450000}"/>
    <cellStyle name="標準 6 2 2 2 2 4 5 2" xfId="34934" xr:uid="{565424EA-C62C-44A5-A39B-08FA74615330}"/>
    <cellStyle name="標準 6 2 2 2 2 4 6" xfId="27011" xr:uid="{53B5043D-4A49-4C97-96D5-44008DBFA05B}"/>
    <cellStyle name="標準 6 2 2 2 2 5" xfId="1864" xr:uid="{00000000-0005-0000-0000-000004450000}"/>
    <cellStyle name="標準 6 2 2 2 2 5 2" xfId="13778" xr:uid="{00000000-0005-0000-0000-000005450000}"/>
    <cellStyle name="標準 6 2 2 2 2 5 2 2" xfId="37577" xr:uid="{45405322-89D8-408C-BAEB-FB90B33508E1}"/>
    <cellStyle name="標準 6 2 2 2 2 5 3" xfId="17743" xr:uid="{00000000-0005-0000-0000-000006450000}"/>
    <cellStyle name="標準 6 2 2 2 2 5 3 2" xfId="41542" xr:uid="{13383FA6-F69D-498B-B61A-EEE6DAE50EF1}"/>
    <cellStyle name="標準 6 2 2 2 2 5 4" xfId="9813" xr:uid="{00000000-0005-0000-0000-000007450000}"/>
    <cellStyle name="標準 6 2 2 2 2 5 4 2" xfId="33612" xr:uid="{DEC4F552-4E7B-45F5-9054-CE0D345E73EE}"/>
    <cellStyle name="標準 6 2 2 2 2 5 5" xfId="25689" xr:uid="{9AD75065-A763-466F-868D-75D714F983C4}"/>
    <cellStyle name="標準 6 2 2 2 2 6" xfId="4508" xr:uid="{00000000-0005-0000-0000-000008450000}"/>
    <cellStyle name="標準 6 2 2 2 2 6 2" xfId="20387" xr:uid="{00000000-0005-0000-0000-000009450000}"/>
    <cellStyle name="標準 6 2 2 2 2 6 2 2" xfId="44186" xr:uid="{81601E69-F8CA-4574-81A4-90ECE5248FEC}"/>
    <cellStyle name="標準 6 2 2 2 2 6 3" xfId="12457" xr:uid="{00000000-0005-0000-0000-00000A450000}"/>
    <cellStyle name="標準 6 2 2 2 2 6 3 2" xfId="36256" xr:uid="{5EBD6F41-C103-48C7-856D-0998D65B867F}"/>
    <cellStyle name="標準 6 2 2 2 2 6 4" xfId="28333" xr:uid="{EA262BDC-5E0C-4C9D-9E95-0C664F95F884}"/>
    <cellStyle name="標準 6 2 2 2 2 7" xfId="5830" xr:uid="{00000000-0005-0000-0000-00000B450000}"/>
    <cellStyle name="標準 6 2 2 2 2 7 2" xfId="16422" xr:uid="{00000000-0005-0000-0000-00000C450000}"/>
    <cellStyle name="標準 6 2 2 2 2 7 2 2" xfId="40221" xr:uid="{BE2AAA0E-4450-446B-A4B1-F19A1561D4C9}"/>
    <cellStyle name="標準 6 2 2 2 2 7 3" xfId="29652" xr:uid="{57A3E08D-A607-4224-846C-074E4902003B}"/>
    <cellStyle name="標準 6 2 2 2 2 8" xfId="21709" xr:uid="{00000000-0005-0000-0000-00000D450000}"/>
    <cellStyle name="標準 6 2 2 2 2 8 2" xfId="45505" xr:uid="{4570E4ED-B852-4D07-9D3C-836AC67A50CC}"/>
    <cellStyle name="標準 6 2 2 2 2 9" xfId="8492" xr:uid="{00000000-0005-0000-0000-00000E450000}"/>
    <cellStyle name="標準 6 2 2 2 2 9 2" xfId="32291" xr:uid="{9F6260B6-B735-4AB3-9130-B2E8417EFF80}"/>
    <cellStyle name="標準 6 2 2 2 3" xfId="621" xr:uid="{00000000-0005-0000-0000-00000F450000}"/>
    <cellStyle name="標準 6 2 2 2 3 2" xfId="1255" xr:uid="{00000000-0005-0000-0000-000010450000}"/>
    <cellStyle name="標準 6 2 2 2 3 2 2" xfId="3930" xr:uid="{00000000-0005-0000-0000-000011450000}"/>
    <cellStyle name="標準 6 2 2 2 3 2 2 2" xfId="7916" xr:uid="{00000000-0005-0000-0000-000012450000}"/>
    <cellStyle name="標準 6 2 2 2 3 2 2 2 2" xfId="15844" xr:uid="{00000000-0005-0000-0000-000013450000}"/>
    <cellStyle name="標準 6 2 2 2 3 2 2 2 2 2" xfId="39643" xr:uid="{FD20695A-F404-424E-AF33-A78CC3D5BC95}"/>
    <cellStyle name="標準 6 2 2 2 3 2 2 2 3" xfId="31715" xr:uid="{41E806FD-CD87-4F14-A2F0-58EAD33347BD}"/>
    <cellStyle name="標準 6 2 2 2 3 2 2 3" xfId="19809" xr:uid="{00000000-0005-0000-0000-000014450000}"/>
    <cellStyle name="標準 6 2 2 2 3 2 2 3 2" xfId="43608" xr:uid="{CDD47C62-CA6A-4C28-8DCC-2AC05EAE369F}"/>
    <cellStyle name="標準 6 2 2 2 3 2 2 4" xfId="23774" xr:uid="{00000000-0005-0000-0000-000015450000}"/>
    <cellStyle name="標準 6 2 2 2 3 2 2 4 2" xfId="47568" xr:uid="{34DCBBFC-8FEB-40EB-BB8E-3FDDDB8BB16D}"/>
    <cellStyle name="標準 6 2 2 2 3 2 2 5" xfId="11879" xr:uid="{00000000-0005-0000-0000-000016450000}"/>
    <cellStyle name="標準 6 2 2 2 3 2 2 5 2" xfId="35678" xr:uid="{7A28C8E8-D987-4465-AC30-6B3696701CB7}"/>
    <cellStyle name="標準 6 2 2 2 3 2 2 6" xfId="27755" xr:uid="{7CA0095E-9D8A-41FF-A115-130C760E9949}"/>
    <cellStyle name="標準 6 2 2 2 3 2 3" xfId="2608" xr:uid="{00000000-0005-0000-0000-000017450000}"/>
    <cellStyle name="標準 6 2 2 2 3 2 3 2" xfId="14522" xr:uid="{00000000-0005-0000-0000-000018450000}"/>
    <cellStyle name="標準 6 2 2 2 3 2 3 2 2" xfId="38321" xr:uid="{8EEB2374-1453-4A48-800D-6B212059341C}"/>
    <cellStyle name="標準 6 2 2 2 3 2 3 3" xfId="18487" xr:uid="{00000000-0005-0000-0000-000019450000}"/>
    <cellStyle name="標準 6 2 2 2 3 2 3 3 2" xfId="42286" xr:uid="{89F80B4D-A63D-4FA0-A2B6-580580D99361}"/>
    <cellStyle name="標準 6 2 2 2 3 2 3 4" xfId="10557" xr:uid="{00000000-0005-0000-0000-00001A450000}"/>
    <cellStyle name="標準 6 2 2 2 3 2 3 4 2" xfId="34356" xr:uid="{B6C4BCF8-EF59-46D2-9E28-45F79B9D4FE3}"/>
    <cellStyle name="標準 6 2 2 2 3 2 3 5" xfId="26433" xr:uid="{2C8A2F8B-B62E-49BF-BFDB-FDABA76B3269}"/>
    <cellStyle name="標準 6 2 2 2 3 2 4" xfId="5251" xr:uid="{00000000-0005-0000-0000-00001B450000}"/>
    <cellStyle name="標準 6 2 2 2 3 2 4 2" xfId="21130" xr:uid="{00000000-0005-0000-0000-00001C450000}"/>
    <cellStyle name="標準 6 2 2 2 3 2 4 2 2" xfId="44929" xr:uid="{AFF12CA3-7749-4A12-BDE9-C0339B0AF01B}"/>
    <cellStyle name="標準 6 2 2 2 3 2 4 3" xfId="13200" xr:uid="{00000000-0005-0000-0000-00001D450000}"/>
    <cellStyle name="標準 6 2 2 2 3 2 4 3 2" xfId="36999" xr:uid="{F20614DE-D84D-4858-A742-C2AA4AF86A8F}"/>
    <cellStyle name="標準 6 2 2 2 3 2 4 4" xfId="29076" xr:uid="{8928705D-A1AB-4D13-9DE9-8CDC1BFC1323}"/>
    <cellStyle name="標準 6 2 2 2 3 2 5" xfId="6573" xr:uid="{00000000-0005-0000-0000-00001E450000}"/>
    <cellStyle name="標準 6 2 2 2 3 2 5 2" xfId="17165" xr:uid="{00000000-0005-0000-0000-00001F450000}"/>
    <cellStyle name="標準 6 2 2 2 3 2 5 2 2" xfId="40964" xr:uid="{CB026C9C-CE94-456E-85B1-D18C32EEE2DA}"/>
    <cellStyle name="標準 6 2 2 2 3 2 5 3" xfId="30395" xr:uid="{0C82D1B7-09C7-4D56-8571-72984E5FDE42}"/>
    <cellStyle name="標準 6 2 2 2 3 2 6" xfId="22452" xr:uid="{00000000-0005-0000-0000-000020450000}"/>
    <cellStyle name="標準 6 2 2 2 3 2 6 2" xfId="46248" xr:uid="{2542B81F-9F99-4430-B1AD-0DB2251E1A09}"/>
    <cellStyle name="標準 6 2 2 2 3 2 7" xfId="9235" xr:uid="{00000000-0005-0000-0000-000021450000}"/>
    <cellStyle name="標準 6 2 2 2 3 2 7 2" xfId="33034" xr:uid="{4C536F74-BA60-447E-ABD4-A43A8816116C}"/>
    <cellStyle name="標準 6 2 2 2 3 2 8" xfId="25111" xr:uid="{102BAD92-825D-421F-924F-21829F888CA5}"/>
    <cellStyle name="標準 6 2 2 2 3 3" xfId="3319" xr:uid="{00000000-0005-0000-0000-000022450000}"/>
    <cellStyle name="標準 6 2 2 2 3 3 2" xfId="7306" xr:uid="{00000000-0005-0000-0000-000023450000}"/>
    <cellStyle name="標準 6 2 2 2 3 3 2 2" xfId="15233" xr:uid="{00000000-0005-0000-0000-000024450000}"/>
    <cellStyle name="標準 6 2 2 2 3 3 2 2 2" xfId="39032" xr:uid="{420DF2C4-00E8-4D31-9A3B-63E8E2EFB6A4}"/>
    <cellStyle name="標準 6 2 2 2 3 3 2 3" xfId="31105" xr:uid="{2E27C3DC-446F-45F1-B03B-CA14C1CFA67D}"/>
    <cellStyle name="標準 6 2 2 2 3 3 3" xfId="19198" xr:uid="{00000000-0005-0000-0000-000025450000}"/>
    <cellStyle name="標準 6 2 2 2 3 3 3 2" xfId="42997" xr:uid="{D9042F5F-784B-42B6-92B3-6A919A5E7956}"/>
    <cellStyle name="標準 6 2 2 2 3 3 4" xfId="23164" xr:uid="{00000000-0005-0000-0000-000026450000}"/>
    <cellStyle name="標準 6 2 2 2 3 3 4 2" xfId="46958" xr:uid="{8DB1D3C1-13B7-4022-A0A9-A8764A812CBA}"/>
    <cellStyle name="標準 6 2 2 2 3 3 5" xfId="11268" xr:uid="{00000000-0005-0000-0000-000027450000}"/>
    <cellStyle name="標準 6 2 2 2 3 3 5 2" xfId="35067" xr:uid="{9B170AB1-9CF8-4B51-81CC-812E71B40A07}"/>
    <cellStyle name="標準 6 2 2 2 3 3 6" xfId="27144" xr:uid="{BF2BE0F5-C386-416B-AD72-A9428A76171C}"/>
    <cellStyle name="標準 6 2 2 2 3 4" xfId="1997" xr:uid="{00000000-0005-0000-0000-000028450000}"/>
    <cellStyle name="標準 6 2 2 2 3 4 2" xfId="13911" xr:uid="{00000000-0005-0000-0000-000029450000}"/>
    <cellStyle name="標準 6 2 2 2 3 4 2 2" xfId="37710" xr:uid="{4A2D292D-0C2A-4958-9756-E968E7463AAF}"/>
    <cellStyle name="標準 6 2 2 2 3 4 3" xfId="17876" xr:uid="{00000000-0005-0000-0000-00002A450000}"/>
    <cellStyle name="標準 6 2 2 2 3 4 3 2" xfId="41675" xr:uid="{27546DE5-F004-45B7-82DB-4A529EE570FB}"/>
    <cellStyle name="標準 6 2 2 2 3 4 4" xfId="9946" xr:uid="{00000000-0005-0000-0000-00002B450000}"/>
    <cellStyle name="標準 6 2 2 2 3 4 4 2" xfId="33745" xr:uid="{EB9B0A65-76B6-43DD-84A1-406DFBCBF667}"/>
    <cellStyle name="標準 6 2 2 2 3 4 5" xfId="25822" xr:uid="{F35EAB2C-16A4-4B59-8F69-0336A5F73445}"/>
    <cellStyle name="標準 6 2 2 2 3 5" xfId="4641" xr:uid="{00000000-0005-0000-0000-00002C450000}"/>
    <cellStyle name="標準 6 2 2 2 3 5 2" xfId="20520" xr:uid="{00000000-0005-0000-0000-00002D450000}"/>
    <cellStyle name="標準 6 2 2 2 3 5 2 2" xfId="44319" xr:uid="{492D22F0-5A15-461B-BFEB-65F00DABF053}"/>
    <cellStyle name="標準 6 2 2 2 3 5 3" xfId="12590" xr:uid="{00000000-0005-0000-0000-00002E450000}"/>
    <cellStyle name="標準 6 2 2 2 3 5 3 2" xfId="36389" xr:uid="{CCAAEB23-37B0-4863-9018-881AEE2268BB}"/>
    <cellStyle name="標準 6 2 2 2 3 5 4" xfId="28466" xr:uid="{17A94335-D94F-4CC4-BF7A-DD8492DD934C}"/>
    <cellStyle name="標準 6 2 2 2 3 6" xfId="5963" xr:uid="{00000000-0005-0000-0000-00002F450000}"/>
    <cellStyle name="標準 6 2 2 2 3 6 2" xfId="16555" xr:uid="{00000000-0005-0000-0000-000030450000}"/>
    <cellStyle name="標準 6 2 2 2 3 6 2 2" xfId="40354" xr:uid="{9E6F2E23-86C9-405F-BBF8-451C0E4F6782}"/>
    <cellStyle name="標準 6 2 2 2 3 6 3" xfId="29785" xr:uid="{B740A2EF-4588-4F67-8F53-BEBFA5D79050}"/>
    <cellStyle name="標準 6 2 2 2 3 7" xfId="21842" xr:uid="{00000000-0005-0000-0000-000031450000}"/>
    <cellStyle name="標準 6 2 2 2 3 7 2" xfId="45638" xr:uid="{B71D5FCD-598B-471F-B525-6AA412673796}"/>
    <cellStyle name="標準 6 2 2 2 3 8" xfId="8625" xr:uid="{00000000-0005-0000-0000-000032450000}"/>
    <cellStyle name="標準 6 2 2 2 3 8 2" xfId="32424" xr:uid="{A01DD815-4DC9-4F5C-88B5-14FFB69FD106}"/>
    <cellStyle name="標準 6 2 2 2 3 9" xfId="24500" xr:uid="{EAAC230B-FE98-40DC-A03D-9E5BB7DC1C1E}"/>
    <cellStyle name="標準 6 2 2 2 4" xfId="974" xr:uid="{00000000-0005-0000-0000-000033450000}"/>
    <cellStyle name="標準 6 2 2 2 4 2" xfId="3649" xr:uid="{00000000-0005-0000-0000-000034450000}"/>
    <cellStyle name="標準 6 2 2 2 4 2 2" xfId="7635" xr:uid="{00000000-0005-0000-0000-000035450000}"/>
    <cellStyle name="標準 6 2 2 2 4 2 2 2" xfId="15563" xr:uid="{00000000-0005-0000-0000-000036450000}"/>
    <cellStyle name="標準 6 2 2 2 4 2 2 2 2" xfId="39362" xr:uid="{6E613817-1E3C-4283-84FB-92097E5CC6F7}"/>
    <cellStyle name="標準 6 2 2 2 4 2 2 3" xfId="31434" xr:uid="{0C54EDBD-6DB4-4C90-B51C-51D21BB6EC5A}"/>
    <cellStyle name="標準 6 2 2 2 4 2 3" xfId="19528" xr:uid="{00000000-0005-0000-0000-000037450000}"/>
    <cellStyle name="標準 6 2 2 2 4 2 3 2" xfId="43327" xr:uid="{2C8C3D2D-FD00-4829-9606-3A7F1165D938}"/>
    <cellStyle name="標準 6 2 2 2 4 2 4" xfId="23493" xr:uid="{00000000-0005-0000-0000-000038450000}"/>
    <cellStyle name="標準 6 2 2 2 4 2 4 2" xfId="47287" xr:uid="{6D3E87F7-BA1E-48EB-ABEA-EF656A2C834B}"/>
    <cellStyle name="標準 6 2 2 2 4 2 5" xfId="11598" xr:uid="{00000000-0005-0000-0000-000039450000}"/>
    <cellStyle name="標準 6 2 2 2 4 2 5 2" xfId="35397" xr:uid="{3F489004-5A7B-4549-85C5-AA8691C7F609}"/>
    <cellStyle name="標準 6 2 2 2 4 2 6" xfId="27474" xr:uid="{2849CB30-4099-4360-BAA7-935217BEAEAE}"/>
    <cellStyle name="標準 6 2 2 2 4 3" xfId="2327" xr:uid="{00000000-0005-0000-0000-00003A450000}"/>
    <cellStyle name="標準 6 2 2 2 4 3 2" xfId="14241" xr:uid="{00000000-0005-0000-0000-00003B450000}"/>
    <cellStyle name="標準 6 2 2 2 4 3 2 2" xfId="38040" xr:uid="{B7429AFA-4A3C-4FD4-9E98-03C73BFF54A7}"/>
    <cellStyle name="標準 6 2 2 2 4 3 3" xfId="18206" xr:uid="{00000000-0005-0000-0000-00003C450000}"/>
    <cellStyle name="標準 6 2 2 2 4 3 3 2" xfId="42005" xr:uid="{6F055A70-0864-4579-A4BD-C13A5A7D0CF8}"/>
    <cellStyle name="標準 6 2 2 2 4 3 4" xfId="10276" xr:uid="{00000000-0005-0000-0000-00003D450000}"/>
    <cellStyle name="標準 6 2 2 2 4 3 4 2" xfId="34075" xr:uid="{2D45FF4F-D3B4-475C-AE01-7464017B08FB}"/>
    <cellStyle name="標準 6 2 2 2 4 3 5" xfId="26152" xr:uid="{067A4084-E20E-4993-AB46-DC015739C58D}"/>
    <cellStyle name="標準 6 2 2 2 4 4" xfId="4970" xr:uid="{00000000-0005-0000-0000-00003E450000}"/>
    <cellStyle name="標準 6 2 2 2 4 4 2" xfId="20849" xr:uid="{00000000-0005-0000-0000-00003F450000}"/>
    <cellStyle name="標準 6 2 2 2 4 4 2 2" xfId="44648" xr:uid="{C919D457-6C26-49A2-A777-CBD07071A48B}"/>
    <cellStyle name="標準 6 2 2 2 4 4 3" xfId="12919" xr:uid="{00000000-0005-0000-0000-000040450000}"/>
    <cellStyle name="標準 6 2 2 2 4 4 3 2" xfId="36718" xr:uid="{C63979A5-BCD5-4F5F-87AD-50B846F6391E}"/>
    <cellStyle name="標準 6 2 2 2 4 4 4" xfId="28795" xr:uid="{C94DE3DF-29CE-4788-80E0-A5CE3E0225D4}"/>
    <cellStyle name="標準 6 2 2 2 4 5" xfId="6292" xr:uid="{00000000-0005-0000-0000-000041450000}"/>
    <cellStyle name="標準 6 2 2 2 4 5 2" xfId="16884" xr:uid="{00000000-0005-0000-0000-000042450000}"/>
    <cellStyle name="標準 6 2 2 2 4 5 2 2" xfId="40683" xr:uid="{4B4C4BDA-0579-4A02-BAB5-298586E10D8C}"/>
    <cellStyle name="標準 6 2 2 2 4 5 3" xfId="30114" xr:uid="{D18D286F-E327-43FB-B330-1037BE5DB7DA}"/>
    <cellStyle name="標準 6 2 2 2 4 6" xfId="22171" xr:uid="{00000000-0005-0000-0000-000043450000}"/>
    <cellStyle name="標準 6 2 2 2 4 6 2" xfId="45967" xr:uid="{C4DBD4F2-B099-419B-A6AF-965323917D30}"/>
    <cellStyle name="標準 6 2 2 2 4 7" xfId="8954" xr:uid="{00000000-0005-0000-0000-000044450000}"/>
    <cellStyle name="標準 6 2 2 2 4 7 2" xfId="32753" xr:uid="{8E6318BC-A3AE-4878-B376-26C4794C23A4}"/>
    <cellStyle name="標準 6 2 2 2 4 8" xfId="24830" xr:uid="{F6C737D8-EBD5-442F-96BE-F57E5D815E0A}"/>
    <cellStyle name="標準 6 2 2 2 5" xfId="3038" xr:uid="{00000000-0005-0000-0000-000045450000}"/>
    <cellStyle name="標準 6 2 2 2 5 2" xfId="7025" xr:uid="{00000000-0005-0000-0000-000046450000}"/>
    <cellStyle name="標準 6 2 2 2 5 2 2" xfId="14952" xr:uid="{00000000-0005-0000-0000-000047450000}"/>
    <cellStyle name="標準 6 2 2 2 5 2 2 2" xfId="38751" xr:uid="{81DEFB09-9EFA-48B5-9716-8752E3837AA6}"/>
    <cellStyle name="標準 6 2 2 2 5 2 3" xfId="30824" xr:uid="{4F12F446-AF24-4C53-8761-349DA7DEF161}"/>
    <cellStyle name="標準 6 2 2 2 5 3" xfId="18917" xr:uid="{00000000-0005-0000-0000-000048450000}"/>
    <cellStyle name="標準 6 2 2 2 5 3 2" xfId="42716" xr:uid="{EB75EDC0-719A-4DE6-8983-035064078295}"/>
    <cellStyle name="標準 6 2 2 2 5 4" xfId="22883" xr:uid="{00000000-0005-0000-0000-000049450000}"/>
    <cellStyle name="標準 6 2 2 2 5 4 2" xfId="46677" xr:uid="{D89C0145-D4BD-4382-9D65-42E72BEA8951}"/>
    <cellStyle name="標準 6 2 2 2 5 5" xfId="10987" xr:uid="{00000000-0005-0000-0000-00004A450000}"/>
    <cellStyle name="標準 6 2 2 2 5 5 2" xfId="34786" xr:uid="{BAC05BCE-A925-419E-BE85-237120564C43}"/>
    <cellStyle name="標準 6 2 2 2 5 6" xfId="26863" xr:uid="{BDA8DCEA-641D-4468-A18E-8384E6D89516}"/>
    <cellStyle name="標準 6 2 2 2 6" xfId="1716" xr:uid="{00000000-0005-0000-0000-00004B450000}"/>
    <cellStyle name="標準 6 2 2 2 6 2" xfId="13630" xr:uid="{00000000-0005-0000-0000-00004C450000}"/>
    <cellStyle name="標準 6 2 2 2 6 2 2" xfId="37429" xr:uid="{43FC46C6-6E6C-4FB9-B9A0-A6F622C3F1B4}"/>
    <cellStyle name="標準 6 2 2 2 6 3" xfId="17595" xr:uid="{00000000-0005-0000-0000-00004D450000}"/>
    <cellStyle name="標準 6 2 2 2 6 3 2" xfId="41394" xr:uid="{0EAAD55F-5410-4049-879E-9AC42E41BE52}"/>
    <cellStyle name="標準 6 2 2 2 6 4" xfId="9665" xr:uid="{00000000-0005-0000-0000-00004E450000}"/>
    <cellStyle name="標準 6 2 2 2 6 4 2" xfId="33464" xr:uid="{2656002D-1707-4D22-AD3A-091FBD77D9A4}"/>
    <cellStyle name="標準 6 2 2 2 6 5" xfId="25541" xr:uid="{0E47E43B-95B6-4097-A2C3-C90006061B27}"/>
    <cellStyle name="標準 6 2 2 2 7" xfId="4360" xr:uid="{00000000-0005-0000-0000-00004F450000}"/>
    <cellStyle name="標準 6 2 2 2 7 2" xfId="20239" xr:uid="{00000000-0005-0000-0000-000050450000}"/>
    <cellStyle name="標準 6 2 2 2 7 2 2" xfId="44038" xr:uid="{5C61CEEC-6BA5-4565-B1F1-F49E43914F3B}"/>
    <cellStyle name="標準 6 2 2 2 7 3" xfId="12309" xr:uid="{00000000-0005-0000-0000-000051450000}"/>
    <cellStyle name="標準 6 2 2 2 7 3 2" xfId="36108" xr:uid="{C1D42F9D-7C50-4A82-9AD0-79A100423642}"/>
    <cellStyle name="標準 6 2 2 2 7 4" xfId="28185" xr:uid="{03C0D0DD-C850-48E4-A7E7-ED948811723C}"/>
    <cellStyle name="標準 6 2 2 2 8" xfId="5682" xr:uid="{00000000-0005-0000-0000-000052450000}"/>
    <cellStyle name="標準 6 2 2 2 8 2" xfId="16274" xr:uid="{00000000-0005-0000-0000-000053450000}"/>
    <cellStyle name="標準 6 2 2 2 8 2 2" xfId="40073" xr:uid="{D16E03BB-DF73-4308-AC41-435D3C0E6929}"/>
    <cellStyle name="標準 6 2 2 2 8 3" xfId="29504" xr:uid="{45F3D587-B886-4098-8214-832C333B60C0}"/>
    <cellStyle name="標準 6 2 2 2 9" xfId="21561" xr:uid="{00000000-0005-0000-0000-000054450000}"/>
    <cellStyle name="標準 6 2 2 2 9 2" xfId="45357" xr:uid="{A0BD1A8F-969B-4EFF-8B4B-09169173973C}"/>
    <cellStyle name="標準 6 2 2 3" xfId="340" xr:uid="{00000000-0005-0000-0000-000055450000}"/>
    <cellStyle name="標準 6 2 2 3 10" xfId="8345" xr:uid="{00000000-0005-0000-0000-000056450000}"/>
    <cellStyle name="標準 6 2 2 3 10 2" xfId="32144" xr:uid="{A83CD475-372B-4811-BA7C-EBF588999778}"/>
    <cellStyle name="標準 6 2 2 3 11" xfId="24220" xr:uid="{EF63BB18-F4B2-4D16-A0A0-6C9355F10AC5}"/>
    <cellStyle name="標準 6 2 2 3 2" xfId="441" xr:uid="{00000000-0005-0000-0000-000057450000}"/>
    <cellStyle name="標準 6 2 2 3 2 10" xfId="24321" xr:uid="{4E2265B0-2D53-4C65-9A78-048431C66B5E}"/>
    <cellStyle name="標準 6 2 2 3 2 2" xfId="723" xr:uid="{00000000-0005-0000-0000-000058450000}"/>
    <cellStyle name="標準 6 2 2 3 2 2 2" xfId="1357" xr:uid="{00000000-0005-0000-0000-000059450000}"/>
    <cellStyle name="標準 6 2 2 3 2 2 2 2" xfId="4032" xr:uid="{00000000-0005-0000-0000-00005A450000}"/>
    <cellStyle name="標準 6 2 2 3 2 2 2 2 2" xfId="8018" xr:uid="{00000000-0005-0000-0000-00005B450000}"/>
    <cellStyle name="標準 6 2 2 3 2 2 2 2 2 2" xfId="15946" xr:uid="{00000000-0005-0000-0000-00005C450000}"/>
    <cellStyle name="標準 6 2 2 3 2 2 2 2 2 2 2" xfId="39745" xr:uid="{D0E7F89A-9C4F-46E6-B736-D4D3EF2CA3A1}"/>
    <cellStyle name="標準 6 2 2 3 2 2 2 2 2 3" xfId="31817" xr:uid="{B2EE2756-0EDA-4F45-8335-EF424FAA5DAC}"/>
    <cellStyle name="標準 6 2 2 3 2 2 2 2 3" xfId="19911" xr:uid="{00000000-0005-0000-0000-00005D450000}"/>
    <cellStyle name="標準 6 2 2 3 2 2 2 2 3 2" xfId="43710" xr:uid="{8723D6FC-D7C6-40AB-AA62-CCA853E505FC}"/>
    <cellStyle name="標準 6 2 2 3 2 2 2 2 4" xfId="23876" xr:uid="{00000000-0005-0000-0000-00005E450000}"/>
    <cellStyle name="標準 6 2 2 3 2 2 2 2 4 2" xfId="47670" xr:uid="{B0B516E0-703A-44F4-9B2C-42620C1080EC}"/>
    <cellStyle name="標準 6 2 2 3 2 2 2 2 5" xfId="11981" xr:uid="{00000000-0005-0000-0000-00005F450000}"/>
    <cellStyle name="標準 6 2 2 3 2 2 2 2 5 2" xfId="35780" xr:uid="{DE108D85-EA8A-4EEE-AD9A-816AADE1F9B2}"/>
    <cellStyle name="標準 6 2 2 3 2 2 2 2 6" xfId="27857" xr:uid="{7472099E-48B7-4A15-B02C-7F9BEC3A44F8}"/>
    <cellStyle name="標準 6 2 2 3 2 2 2 3" xfId="2710" xr:uid="{00000000-0005-0000-0000-000060450000}"/>
    <cellStyle name="標準 6 2 2 3 2 2 2 3 2" xfId="14624" xr:uid="{00000000-0005-0000-0000-000061450000}"/>
    <cellStyle name="標準 6 2 2 3 2 2 2 3 2 2" xfId="38423" xr:uid="{16BF5338-8D5C-4A8B-9806-C6B22F8C7A28}"/>
    <cellStyle name="標準 6 2 2 3 2 2 2 3 3" xfId="18589" xr:uid="{00000000-0005-0000-0000-000062450000}"/>
    <cellStyle name="標準 6 2 2 3 2 2 2 3 3 2" xfId="42388" xr:uid="{5BA8CB07-67B0-475D-8308-5A99033BA2A7}"/>
    <cellStyle name="標準 6 2 2 3 2 2 2 3 4" xfId="10659" xr:uid="{00000000-0005-0000-0000-000063450000}"/>
    <cellStyle name="標準 6 2 2 3 2 2 2 3 4 2" xfId="34458" xr:uid="{44E93556-F7B7-4C06-8266-94B528CBFA63}"/>
    <cellStyle name="標準 6 2 2 3 2 2 2 3 5" xfId="26535" xr:uid="{01DBC8B8-EFB7-4FD7-A0EC-8D7A99C51478}"/>
    <cellStyle name="標準 6 2 2 3 2 2 2 4" xfId="5353" xr:uid="{00000000-0005-0000-0000-000064450000}"/>
    <cellStyle name="標準 6 2 2 3 2 2 2 4 2" xfId="21232" xr:uid="{00000000-0005-0000-0000-000065450000}"/>
    <cellStyle name="標準 6 2 2 3 2 2 2 4 2 2" xfId="45031" xr:uid="{47F0346B-825C-4671-A3C2-0101DE8B7FEC}"/>
    <cellStyle name="標準 6 2 2 3 2 2 2 4 3" xfId="13302" xr:uid="{00000000-0005-0000-0000-000066450000}"/>
    <cellStyle name="標準 6 2 2 3 2 2 2 4 3 2" xfId="37101" xr:uid="{589A330E-8472-4012-8651-A8F00F646010}"/>
    <cellStyle name="標準 6 2 2 3 2 2 2 4 4" xfId="29178" xr:uid="{A3CD36F6-8A3A-4A81-B7E3-0627F9D264C4}"/>
    <cellStyle name="標準 6 2 2 3 2 2 2 5" xfId="6675" xr:uid="{00000000-0005-0000-0000-000067450000}"/>
    <cellStyle name="標準 6 2 2 3 2 2 2 5 2" xfId="17267" xr:uid="{00000000-0005-0000-0000-000068450000}"/>
    <cellStyle name="標準 6 2 2 3 2 2 2 5 2 2" xfId="41066" xr:uid="{D2B7ACF5-2AA4-4382-8928-8934942B7827}"/>
    <cellStyle name="標準 6 2 2 3 2 2 2 5 3" xfId="30497" xr:uid="{054B7AD4-C693-4D78-9932-5A58F014494F}"/>
    <cellStyle name="標準 6 2 2 3 2 2 2 6" xfId="22554" xr:uid="{00000000-0005-0000-0000-000069450000}"/>
    <cellStyle name="標準 6 2 2 3 2 2 2 6 2" xfId="46350" xr:uid="{C1742316-2CE4-471E-B6C2-94343B82935A}"/>
    <cellStyle name="標準 6 2 2 3 2 2 2 7" xfId="9337" xr:uid="{00000000-0005-0000-0000-00006A450000}"/>
    <cellStyle name="標準 6 2 2 3 2 2 2 7 2" xfId="33136" xr:uid="{EDB64C14-AEBC-4CBA-BF88-85E82D2845CF}"/>
    <cellStyle name="標準 6 2 2 3 2 2 2 8" xfId="25213" xr:uid="{82ABF7D7-1469-4DC5-B12B-3BA02B29A978}"/>
    <cellStyle name="標準 6 2 2 3 2 2 3" xfId="3421" xr:uid="{00000000-0005-0000-0000-00006B450000}"/>
    <cellStyle name="標準 6 2 2 3 2 2 3 2" xfId="7408" xr:uid="{00000000-0005-0000-0000-00006C450000}"/>
    <cellStyle name="標準 6 2 2 3 2 2 3 2 2" xfId="15335" xr:uid="{00000000-0005-0000-0000-00006D450000}"/>
    <cellStyle name="標準 6 2 2 3 2 2 3 2 2 2" xfId="39134" xr:uid="{34FEC556-982D-412F-A6D2-9BF7EA496C59}"/>
    <cellStyle name="標準 6 2 2 3 2 2 3 2 3" xfId="31207" xr:uid="{49A44F65-B64A-489C-B91D-CCDF85B2C7BD}"/>
    <cellStyle name="標準 6 2 2 3 2 2 3 3" xfId="19300" xr:uid="{00000000-0005-0000-0000-00006E450000}"/>
    <cellStyle name="標準 6 2 2 3 2 2 3 3 2" xfId="43099" xr:uid="{89A3739F-AC07-4B52-9DD5-27238000FB2B}"/>
    <cellStyle name="標準 6 2 2 3 2 2 3 4" xfId="23266" xr:uid="{00000000-0005-0000-0000-00006F450000}"/>
    <cellStyle name="標準 6 2 2 3 2 2 3 4 2" xfId="47060" xr:uid="{8AB25EFE-8261-4F73-B781-0378080B5308}"/>
    <cellStyle name="標準 6 2 2 3 2 2 3 5" xfId="11370" xr:uid="{00000000-0005-0000-0000-000070450000}"/>
    <cellStyle name="標準 6 2 2 3 2 2 3 5 2" xfId="35169" xr:uid="{E047E2AF-6C10-4E3D-A820-B0DC3DDBAB67}"/>
    <cellStyle name="標準 6 2 2 3 2 2 3 6" xfId="27246" xr:uid="{74DE3C93-9E9F-45C8-9A09-D629E3AB7381}"/>
    <cellStyle name="標準 6 2 2 3 2 2 4" xfId="2099" xr:uid="{00000000-0005-0000-0000-000071450000}"/>
    <cellStyle name="標準 6 2 2 3 2 2 4 2" xfId="14013" xr:uid="{00000000-0005-0000-0000-000072450000}"/>
    <cellStyle name="標準 6 2 2 3 2 2 4 2 2" xfId="37812" xr:uid="{BA94FB2A-DF6D-4AC7-8B53-493ED16BF033}"/>
    <cellStyle name="標準 6 2 2 3 2 2 4 3" xfId="17978" xr:uid="{00000000-0005-0000-0000-000073450000}"/>
    <cellStyle name="標準 6 2 2 3 2 2 4 3 2" xfId="41777" xr:uid="{BCF78882-F45F-40F3-9C7F-BADFC0B190C1}"/>
    <cellStyle name="標準 6 2 2 3 2 2 4 4" xfId="10048" xr:uid="{00000000-0005-0000-0000-000074450000}"/>
    <cellStyle name="標準 6 2 2 3 2 2 4 4 2" xfId="33847" xr:uid="{CD94ACA5-F9ED-4385-A5D3-B9C7852AEBD7}"/>
    <cellStyle name="標準 6 2 2 3 2 2 4 5" xfId="25924" xr:uid="{CB630B2A-C370-4027-82F9-E087DD02B32E}"/>
    <cellStyle name="標準 6 2 2 3 2 2 5" xfId="4743" xr:uid="{00000000-0005-0000-0000-000075450000}"/>
    <cellStyle name="標準 6 2 2 3 2 2 5 2" xfId="20622" xr:uid="{00000000-0005-0000-0000-000076450000}"/>
    <cellStyle name="標準 6 2 2 3 2 2 5 2 2" xfId="44421" xr:uid="{E1150143-FBA3-4E40-831D-75F21544D957}"/>
    <cellStyle name="標準 6 2 2 3 2 2 5 3" xfId="12692" xr:uid="{00000000-0005-0000-0000-000077450000}"/>
    <cellStyle name="標準 6 2 2 3 2 2 5 3 2" xfId="36491" xr:uid="{BE69446A-8ECA-47E9-816C-EE99682F12DB}"/>
    <cellStyle name="標準 6 2 2 3 2 2 5 4" xfId="28568" xr:uid="{95C50811-3809-4BB5-A8B1-E79354332708}"/>
    <cellStyle name="標準 6 2 2 3 2 2 6" xfId="6065" xr:uid="{00000000-0005-0000-0000-000078450000}"/>
    <cellStyle name="標準 6 2 2 3 2 2 6 2" xfId="16657" xr:uid="{00000000-0005-0000-0000-000079450000}"/>
    <cellStyle name="標準 6 2 2 3 2 2 6 2 2" xfId="40456" xr:uid="{D6EE9DD1-40F3-4D1A-BCCF-4D1EA022ABB4}"/>
    <cellStyle name="標準 6 2 2 3 2 2 6 3" xfId="29887" xr:uid="{BF177F05-00E9-4218-8707-D3179A8CC30F}"/>
    <cellStyle name="標準 6 2 2 3 2 2 7" xfId="21944" xr:uid="{00000000-0005-0000-0000-00007A450000}"/>
    <cellStyle name="標準 6 2 2 3 2 2 7 2" xfId="45740" xr:uid="{8EEDD48A-08E9-42D4-A86A-27061DBE011C}"/>
    <cellStyle name="標準 6 2 2 3 2 2 8" xfId="8727" xr:uid="{00000000-0005-0000-0000-00007B450000}"/>
    <cellStyle name="標準 6 2 2 3 2 2 8 2" xfId="32526" xr:uid="{48779A28-364A-4A41-8F1E-B03E0CCA01AF}"/>
    <cellStyle name="標準 6 2 2 3 2 2 9" xfId="24602" xr:uid="{B898B018-A2F0-4225-83F9-AA86AFF3D808}"/>
    <cellStyle name="標準 6 2 2 3 2 3" xfId="1076" xr:uid="{00000000-0005-0000-0000-00007C450000}"/>
    <cellStyle name="標準 6 2 2 3 2 3 2" xfId="3751" xr:uid="{00000000-0005-0000-0000-00007D450000}"/>
    <cellStyle name="標準 6 2 2 3 2 3 2 2" xfId="7737" xr:uid="{00000000-0005-0000-0000-00007E450000}"/>
    <cellStyle name="標準 6 2 2 3 2 3 2 2 2" xfId="15665" xr:uid="{00000000-0005-0000-0000-00007F450000}"/>
    <cellStyle name="標準 6 2 2 3 2 3 2 2 2 2" xfId="39464" xr:uid="{DA90F981-B393-4B51-A57E-D11E071098CC}"/>
    <cellStyle name="標準 6 2 2 3 2 3 2 2 3" xfId="31536" xr:uid="{FF07DC7E-EC3E-44D3-894E-B7AB77F8A129}"/>
    <cellStyle name="標準 6 2 2 3 2 3 2 3" xfId="19630" xr:uid="{00000000-0005-0000-0000-000080450000}"/>
    <cellStyle name="標準 6 2 2 3 2 3 2 3 2" xfId="43429" xr:uid="{D2B00FE6-68D6-4FA9-96BC-2FB3FD71B38C}"/>
    <cellStyle name="標準 6 2 2 3 2 3 2 4" xfId="23595" xr:uid="{00000000-0005-0000-0000-000081450000}"/>
    <cellStyle name="標準 6 2 2 3 2 3 2 4 2" xfId="47389" xr:uid="{95AF6902-A15E-4542-B586-03D03034E1E2}"/>
    <cellStyle name="標準 6 2 2 3 2 3 2 5" xfId="11700" xr:uid="{00000000-0005-0000-0000-000082450000}"/>
    <cellStyle name="標準 6 2 2 3 2 3 2 5 2" xfId="35499" xr:uid="{D3501638-B501-4984-8A92-E6CFCDD4E581}"/>
    <cellStyle name="標準 6 2 2 3 2 3 2 6" xfId="27576" xr:uid="{0DBA5517-FF90-45C7-9BE8-8BFE617BD724}"/>
    <cellStyle name="標準 6 2 2 3 2 3 3" xfId="2429" xr:uid="{00000000-0005-0000-0000-000083450000}"/>
    <cellStyle name="標準 6 2 2 3 2 3 3 2" xfId="14343" xr:uid="{00000000-0005-0000-0000-000084450000}"/>
    <cellStyle name="標準 6 2 2 3 2 3 3 2 2" xfId="38142" xr:uid="{DEBD74CF-05C0-4499-9A59-32B9AA314A60}"/>
    <cellStyle name="標準 6 2 2 3 2 3 3 3" xfId="18308" xr:uid="{00000000-0005-0000-0000-000085450000}"/>
    <cellStyle name="標準 6 2 2 3 2 3 3 3 2" xfId="42107" xr:uid="{DBF20E97-A7C6-4FF4-B417-2BCC0D6C5B25}"/>
    <cellStyle name="標準 6 2 2 3 2 3 3 4" xfId="10378" xr:uid="{00000000-0005-0000-0000-000086450000}"/>
    <cellStyle name="標準 6 2 2 3 2 3 3 4 2" xfId="34177" xr:uid="{A6266492-B01E-4BE6-AC1A-E6BA2B7359B7}"/>
    <cellStyle name="標準 6 2 2 3 2 3 3 5" xfId="26254" xr:uid="{0D3E5A27-8F06-4378-BCA5-CDB7CDDB1DB8}"/>
    <cellStyle name="標準 6 2 2 3 2 3 4" xfId="5072" xr:uid="{00000000-0005-0000-0000-000087450000}"/>
    <cellStyle name="標準 6 2 2 3 2 3 4 2" xfId="20951" xr:uid="{00000000-0005-0000-0000-000088450000}"/>
    <cellStyle name="標準 6 2 2 3 2 3 4 2 2" xfId="44750" xr:uid="{266E46FD-269D-4F2E-A805-4C5D55E2E250}"/>
    <cellStyle name="標準 6 2 2 3 2 3 4 3" xfId="13021" xr:uid="{00000000-0005-0000-0000-000089450000}"/>
    <cellStyle name="標準 6 2 2 3 2 3 4 3 2" xfId="36820" xr:uid="{CA763C5D-0D33-4281-B0F2-585518CF973F}"/>
    <cellStyle name="標準 6 2 2 3 2 3 4 4" xfId="28897" xr:uid="{877A62AB-70B4-44DC-AE2F-8710A4C09C3C}"/>
    <cellStyle name="標準 6 2 2 3 2 3 5" xfId="6394" xr:uid="{00000000-0005-0000-0000-00008A450000}"/>
    <cellStyle name="標準 6 2 2 3 2 3 5 2" xfId="16986" xr:uid="{00000000-0005-0000-0000-00008B450000}"/>
    <cellStyle name="標準 6 2 2 3 2 3 5 2 2" xfId="40785" xr:uid="{65CF155E-A0BC-421F-A681-F09530DACA41}"/>
    <cellStyle name="標準 6 2 2 3 2 3 5 3" xfId="30216" xr:uid="{367505EA-6BC5-4C22-9DC3-96186798F96C}"/>
    <cellStyle name="標準 6 2 2 3 2 3 6" xfId="22273" xr:uid="{00000000-0005-0000-0000-00008C450000}"/>
    <cellStyle name="標準 6 2 2 3 2 3 6 2" xfId="46069" xr:uid="{9F8CE2FB-5E79-4474-93E8-43568F7BE975}"/>
    <cellStyle name="標準 6 2 2 3 2 3 7" xfId="9056" xr:uid="{00000000-0005-0000-0000-00008D450000}"/>
    <cellStyle name="標準 6 2 2 3 2 3 7 2" xfId="32855" xr:uid="{3F8028DB-9102-4906-AD2B-B54847AEDFB4}"/>
    <cellStyle name="標準 6 2 2 3 2 3 8" xfId="24932" xr:uid="{B37CA35F-9817-4C4D-A966-0B0A6F5ECB69}"/>
    <cellStyle name="標準 6 2 2 3 2 4" xfId="3140" xr:uid="{00000000-0005-0000-0000-00008E450000}"/>
    <cellStyle name="標準 6 2 2 3 2 4 2" xfId="7127" xr:uid="{00000000-0005-0000-0000-00008F450000}"/>
    <cellStyle name="標準 6 2 2 3 2 4 2 2" xfId="15054" xr:uid="{00000000-0005-0000-0000-000090450000}"/>
    <cellStyle name="標準 6 2 2 3 2 4 2 2 2" xfId="38853" xr:uid="{676B655E-24E0-4C1A-81B9-01A53781040E}"/>
    <cellStyle name="標準 6 2 2 3 2 4 2 3" xfId="30926" xr:uid="{EEC29B36-D37F-49FE-8D97-33D34C462D2B}"/>
    <cellStyle name="標準 6 2 2 3 2 4 3" xfId="19019" xr:uid="{00000000-0005-0000-0000-000091450000}"/>
    <cellStyle name="標準 6 2 2 3 2 4 3 2" xfId="42818" xr:uid="{829B12A2-E6AA-4919-AFB9-CDA97B1E1FDD}"/>
    <cellStyle name="標準 6 2 2 3 2 4 4" xfId="22985" xr:uid="{00000000-0005-0000-0000-000092450000}"/>
    <cellStyle name="標準 6 2 2 3 2 4 4 2" xfId="46779" xr:uid="{6AE0D410-CD4E-4927-8E06-6B4304B237BE}"/>
    <cellStyle name="標準 6 2 2 3 2 4 5" xfId="11089" xr:uid="{00000000-0005-0000-0000-000093450000}"/>
    <cellStyle name="標準 6 2 2 3 2 4 5 2" xfId="34888" xr:uid="{EFC980E1-4100-440D-BF53-BA07E178397E}"/>
    <cellStyle name="標準 6 2 2 3 2 4 6" xfId="26965" xr:uid="{339DAF85-8FF2-4F58-874F-A5CA21E3653D}"/>
    <cellStyle name="標準 6 2 2 3 2 5" xfId="1818" xr:uid="{00000000-0005-0000-0000-000094450000}"/>
    <cellStyle name="標準 6 2 2 3 2 5 2" xfId="13732" xr:uid="{00000000-0005-0000-0000-000095450000}"/>
    <cellStyle name="標準 6 2 2 3 2 5 2 2" xfId="37531" xr:uid="{C8A1A1DE-64C0-4473-A686-4BDF18084786}"/>
    <cellStyle name="標準 6 2 2 3 2 5 3" xfId="17697" xr:uid="{00000000-0005-0000-0000-000096450000}"/>
    <cellStyle name="標準 6 2 2 3 2 5 3 2" xfId="41496" xr:uid="{E4A1742C-6B6B-4AB9-B711-03229944D13E}"/>
    <cellStyle name="標準 6 2 2 3 2 5 4" xfId="9767" xr:uid="{00000000-0005-0000-0000-000097450000}"/>
    <cellStyle name="標準 6 2 2 3 2 5 4 2" xfId="33566" xr:uid="{9D621B47-3E4C-4A58-9168-B524463F12C2}"/>
    <cellStyle name="標準 6 2 2 3 2 5 5" xfId="25643" xr:uid="{4A78496A-904E-47DB-B6AC-5DF279A8CF05}"/>
    <cellStyle name="標準 6 2 2 3 2 6" xfId="4462" xr:uid="{00000000-0005-0000-0000-000098450000}"/>
    <cellStyle name="標準 6 2 2 3 2 6 2" xfId="20341" xr:uid="{00000000-0005-0000-0000-000099450000}"/>
    <cellStyle name="標準 6 2 2 3 2 6 2 2" xfId="44140" xr:uid="{AF9C6D2A-8814-4B99-82DE-9D60F38DEB07}"/>
    <cellStyle name="標準 6 2 2 3 2 6 3" xfId="12411" xr:uid="{00000000-0005-0000-0000-00009A450000}"/>
    <cellStyle name="標準 6 2 2 3 2 6 3 2" xfId="36210" xr:uid="{C84060A3-4DC5-486A-8956-133FD782C420}"/>
    <cellStyle name="標準 6 2 2 3 2 6 4" xfId="28287" xr:uid="{AB045D14-75B8-4121-AAFC-5E55499214F9}"/>
    <cellStyle name="標準 6 2 2 3 2 7" xfId="5784" xr:uid="{00000000-0005-0000-0000-00009B450000}"/>
    <cellStyle name="標準 6 2 2 3 2 7 2" xfId="16376" xr:uid="{00000000-0005-0000-0000-00009C450000}"/>
    <cellStyle name="標準 6 2 2 3 2 7 2 2" xfId="40175" xr:uid="{17AC75D9-A22B-4048-BFE8-8E3555576B5F}"/>
    <cellStyle name="標準 6 2 2 3 2 7 3" xfId="29606" xr:uid="{604C4CC3-9122-4D33-9DEA-F12F3764693D}"/>
    <cellStyle name="標準 6 2 2 3 2 8" xfId="21663" xr:uid="{00000000-0005-0000-0000-00009D450000}"/>
    <cellStyle name="標準 6 2 2 3 2 8 2" xfId="45459" xr:uid="{F2D70E05-D63C-4B39-B186-E9EBA7C51A73}"/>
    <cellStyle name="標準 6 2 2 3 2 9" xfId="8446" xr:uid="{00000000-0005-0000-0000-00009E450000}"/>
    <cellStyle name="標準 6 2 2 3 2 9 2" xfId="32245" xr:uid="{51F7803C-DC94-47BC-AB89-C3290E5A6E49}"/>
    <cellStyle name="標準 6 2 2 3 3" xfId="622" xr:uid="{00000000-0005-0000-0000-00009F450000}"/>
    <cellStyle name="標準 6 2 2 3 3 2" xfId="1256" xr:uid="{00000000-0005-0000-0000-0000A0450000}"/>
    <cellStyle name="標準 6 2 2 3 3 2 2" xfId="3931" xr:uid="{00000000-0005-0000-0000-0000A1450000}"/>
    <cellStyle name="標準 6 2 2 3 3 2 2 2" xfId="7917" xr:uid="{00000000-0005-0000-0000-0000A2450000}"/>
    <cellStyle name="標準 6 2 2 3 3 2 2 2 2" xfId="15845" xr:uid="{00000000-0005-0000-0000-0000A3450000}"/>
    <cellStyle name="標準 6 2 2 3 3 2 2 2 2 2" xfId="39644" xr:uid="{1847439D-B27A-43EF-8944-C2BF4E43F8C9}"/>
    <cellStyle name="標準 6 2 2 3 3 2 2 2 3" xfId="31716" xr:uid="{0889FE4A-C5B8-4BD8-A15F-372A1187E0A7}"/>
    <cellStyle name="標準 6 2 2 3 3 2 2 3" xfId="19810" xr:uid="{00000000-0005-0000-0000-0000A4450000}"/>
    <cellStyle name="標準 6 2 2 3 3 2 2 3 2" xfId="43609" xr:uid="{A990FE54-CB66-4411-95CD-BE1248D8776B}"/>
    <cellStyle name="標準 6 2 2 3 3 2 2 4" xfId="23775" xr:uid="{00000000-0005-0000-0000-0000A5450000}"/>
    <cellStyle name="標準 6 2 2 3 3 2 2 4 2" xfId="47569" xr:uid="{27A2D476-200B-40DE-BA1C-DB9688BF65CF}"/>
    <cellStyle name="標準 6 2 2 3 3 2 2 5" xfId="11880" xr:uid="{00000000-0005-0000-0000-0000A6450000}"/>
    <cellStyle name="標準 6 2 2 3 3 2 2 5 2" xfId="35679" xr:uid="{07152FD4-0F38-4733-AF56-DC6B4A57571D}"/>
    <cellStyle name="標準 6 2 2 3 3 2 2 6" xfId="27756" xr:uid="{2E84B7B8-D513-4F4E-A25D-9FF17A891055}"/>
    <cellStyle name="標準 6 2 2 3 3 2 3" xfId="2609" xr:uid="{00000000-0005-0000-0000-0000A7450000}"/>
    <cellStyle name="標準 6 2 2 3 3 2 3 2" xfId="14523" xr:uid="{00000000-0005-0000-0000-0000A8450000}"/>
    <cellStyle name="標準 6 2 2 3 3 2 3 2 2" xfId="38322" xr:uid="{B4660760-873F-486B-B012-7C9CA55CEFA5}"/>
    <cellStyle name="標準 6 2 2 3 3 2 3 3" xfId="18488" xr:uid="{00000000-0005-0000-0000-0000A9450000}"/>
    <cellStyle name="標準 6 2 2 3 3 2 3 3 2" xfId="42287" xr:uid="{06C40349-B9AF-4DA9-B785-AF93FDD39956}"/>
    <cellStyle name="標準 6 2 2 3 3 2 3 4" xfId="10558" xr:uid="{00000000-0005-0000-0000-0000AA450000}"/>
    <cellStyle name="標準 6 2 2 3 3 2 3 4 2" xfId="34357" xr:uid="{9C16EB04-1643-44E6-8AC6-16D323DCAF2D}"/>
    <cellStyle name="標準 6 2 2 3 3 2 3 5" xfId="26434" xr:uid="{8321E491-316C-49E3-BB14-BE0B00981F57}"/>
    <cellStyle name="標準 6 2 2 3 3 2 4" xfId="5252" xr:uid="{00000000-0005-0000-0000-0000AB450000}"/>
    <cellStyle name="標準 6 2 2 3 3 2 4 2" xfId="21131" xr:uid="{00000000-0005-0000-0000-0000AC450000}"/>
    <cellStyle name="標準 6 2 2 3 3 2 4 2 2" xfId="44930" xr:uid="{7675E68A-7DCB-4630-8515-B3E07BE32BBB}"/>
    <cellStyle name="標準 6 2 2 3 3 2 4 3" xfId="13201" xr:uid="{00000000-0005-0000-0000-0000AD450000}"/>
    <cellStyle name="標準 6 2 2 3 3 2 4 3 2" xfId="37000" xr:uid="{011E39C9-0BD0-4B47-9B58-6E1D1BB08CDA}"/>
    <cellStyle name="標準 6 2 2 3 3 2 4 4" xfId="29077" xr:uid="{975E470E-10C4-41A7-9C87-981469B6E747}"/>
    <cellStyle name="標準 6 2 2 3 3 2 5" xfId="6574" xr:uid="{00000000-0005-0000-0000-0000AE450000}"/>
    <cellStyle name="標準 6 2 2 3 3 2 5 2" xfId="17166" xr:uid="{00000000-0005-0000-0000-0000AF450000}"/>
    <cellStyle name="標準 6 2 2 3 3 2 5 2 2" xfId="40965" xr:uid="{0142C431-676B-4507-8D7E-E129740B65B8}"/>
    <cellStyle name="標準 6 2 2 3 3 2 5 3" xfId="30396" xr:uid="{4A662821-14C7-4394-A7B0-436FF480E171}"/>
    <cellStyle name="標準 6 2 2 3 3 2 6" xfId="22453" xr:uid="{00000000-0005-0000-0000-0000B0450000}"/>
    <cellStyle name="標準 6 2 2 3 3 2 6 2" xfId="46249" xr:uid="{8601C6FA-1B36-48BF-BACA-9F3F645AE239}"/>
    <cellStyle name="標準 6 2 2 3 3 2 7" xfId="9236" xr:uid="{00000000-0005-0000-0000-0000B1450000}"/>
    <cellStyle name="標準 6 2 2 3 3 2 7 2" xfId="33035" xr:uid="{BA86F457-9B17-4A20-B2B3-5976012C754F}"/>
    <cellStyle name="標準 6 2 2 3 3 2 8" xfId="25112" xr:uid="{382795AF-8F42-408C-908D-C0B960DFB160}"/>
    <cellStyle name="標準 6 2 2 3 3 3" xfId="3320" xr:uid="{00000000-0005-0000-0000-0000B2450000}"/>
    <cellStyle name="標準 6 2 2 3 3 3 2" xfId="7307" xr:uid="{00000000-0005-0000-0000-0000B3450000}"/>
    <cellStyle name="標準 6 2 2 3 3 3 2 2" xfId="15234" xr:uid="{00000000-0005-0000-0000-0000B4450000}"/>
    <cellStyle name="標準 6 2 2 3 3 3 2 2 2" xfId="39033" xr:uid="{0E36C2BA-2DFF-4977-A855-F8F2C1D037B0}"/>
    <cellStyle name="標準 6 2 2 3 3 3 2 3" xfId="31106" xr:uid="{F4A33D94-22F0-4B9B-A9BB-1AD00F98383A}"/>
    <cellStyle name="標準 6 2 2 3 3 3 3" xfId="19199" xr:uid="{00000000-0005-0000-0000-0000B5450000}"/>
    <cellStyle name="標準 6 2 2 3 3 3 3 2" xfId="42998" xr:uid="{6F7A6F2F-CA3A-4E80-A7DA-1A1D8E8D9CF9}"/>
    <cellStyle name="標準 6 2 2 3 3 3 4" xfId="23165" xr:uid="{00000000-0005-0000-0000-0000B6450000}"/>
    <cellStyle name="標準 6 2 2 3 3 3 4 2" xfId="46959" xr:uid="{3D9AB463-A726-447A-8897-144313A4932B}"/>
    <cellStyle name="標準 6 2 2 3 3 3 5" xfId="11269" xr:uid="{00000000-0005-0000-0000-0000B7450000}"/>
    <cellStyle name="標準 6 2 2 3 3 3 5 2" xfId="35068" xr:uid="{C36BCEDA-71D7-4353-A46E-2BAE7DE099C7}"/>
    <cellStyle name="標準 6 2 2 3 3 3 6" xfId="27145" xr:uid="{A2491BDB-CC28-4C1D-8FCA-806B09C47ABB}"/>
    <cellStyle name="標準 6 2 2 3 3 4" xfId="1998" xr:uid="{00000000-0005-0000-0000-0000B8450000}"/>
    <cellStyle name="標準 6 2 2 3 3 4 2" xfId="13912" xr:uid="{00000000-0005-0000-0000-0000B9450000}"/>
    <cellStyle name="標準 6 2 2 3 3 4 2 2" xfId="37711" xr:uid="{E7089BBB-3B5E-4637-AB93-F3939E8A8E86}"/>
    <cellStyle name="標準 6 2 2 3 3 4 3" xfId="17877" xr:uid="{00000000-0005-0000-0000-0000BA450000}"/>
    <cellStyle name="標準 6 2 2 3 3 4 3 2" xfId="41676" xr:uid="{50E55E0D-3A3D-41A9-8564-A482DFBA4AF8}"/>
    <cellStyle name="標準 6 2 2 3 3 4 4" xfId="9947" xr:uid="{00000000-0005-0000-0000-0000BB450000}"/>
    <cellStyle name="標準 6 2 2 3 3 4 4 2" xfId="33746" xr:uid="{06CECB8D-E7EB-4D8F-9775-78509DFBB392}"/>
    <cellStyle name="標準 6 2 2 3 3 4 5" xfId="25823" xr:uid="{64C2B5EE-C520-4451-A138-A586312E599A}"/>
    <cellStyle name="標準 6 2 2 3 3 5" xfId="4642" xr:uid="{00000000-0005-0000-0000-0000BC450000}"/>
    <cellStyle name="標準 6 2 2 3 3 5 2" xfId="20521" xr:uid="{00000000-0005-0000-0000-0000BD450000}"/>
    <cellStyle name="標準 6 2 2 3 3 5 2 2" xfId="44320" xr:uid="{C6EA6FEA-F4D6-4AAE-ACC7-8731E4E0B0EF}"/>
    <cellStyle name="標準 6 2 2 3 3 5 3" xfId="12591" xr:uid="{00000000-0005-0000-0000-0000BE450000}"/>
    <cellStyle name="標準 6 2 2 3 3 5 3 2" xfId="36390" xr:uid="{8863C0AD-9EE4-4FE9-B565-5485D1D19DFB}"/>
    <cellStyle name="標準 6 2 2 3 3 5 4" xfId="28467" xr:uid="{C04585C7-B5CB-4CDB-9032-35743440F0C5}"/>
    <cellStyle name="標準 6 2 2 3 3 6" xfId="5964" xr:uid="{00000000-0005-0000-0000-0000BF450000}"/>
    <cellStyle name="標準 6 2 2 3 3 6 2" xfId="16556" xr:uid="{00000000-0005-0000-0000-0000C0450000}"/>
    <cellStyle name="標準 6 2 2 3 3 6 2 2" xfId="40355" xr:uid="{46FD1BD2-2C8A-4699-B8BF-EB9DEE9A34F2}"/>
    <cellStyle name="標準 6 2 2 3 3 6 3" xfId="29786" xr:uid="{05F1D3FA-F4F6-45A7-A235-A5E977CD276D}"/>
    <cellStyle name="標準 6 2 2 3 3 7" xfId="21843" xr:uid="{00000000-0005-0000-0000-0000C1450000}"/>
    <cellStyle name="標準 6 2 2 3 3 7 2" xfId="45639" xr:uid="{4D4AA8F2-AE04-457F-BF7F-A3730F328ACF}"/>
    <cellStyle name="標準 6 2 2 3 3 8" xfId="8626" xr:uid="{00000000-0005-0000-0000-0000C2450000}"/>
    <cellStyle name="標準 6 2 2 3 3 8 2" xfId="32425" xr:uid="{07D7DB92-D44E-435F-9411-3675D54B6DCA}"/>
    <cellStyle name="標準 6 2 2 3 3 9" xfId="24501" xr:uid="{A05015C6-AA1E-46FB-84E8-15E807623618}"/>
    <cellStyle name="標準 6 2 2 3 4" xfId="975" xr:uid="{00000000-0005-0000-0000-0000C3450000}"/>
    <cellStyle name="標準 6 2 2 3 4 2" xfId="3650" xr:uid="{00000000-0005-0000-0000-0000C4450000}"/>
    <cellStyle name="標準 6 2 2 3 4 2 2" xfId="7636" xr:uid="{00000000-0005-0000-0000-0000C5450000}"/>
    <cellStyle name="標準 6 2 2 3 4 2 2 2" xfId="15564" xr:uid="{00000000-0005-0000-0000-0000C6450000}"/>
    <cellStyle name="標準 6 2 2 3 4 2 2 2 2" xfId="39363" xr:uid="{33078711-D90D-4D6E-9278-7E196ED3CAE9}"/>
    <cellStyle name="標準 6 2 2 3 4 2 2 3" xfId="31435" xr:uid="{46CE4863-599C-4BBC-99FD-96419B25D2FC}"/>
    <cellStyle name="標準 6 2 2 3 4 2 3" xfId="19529" xr:uid="{00000000-0005-0000-0000-0000C7450000}"/>
    <cellStyle name="標準 6 2 2 3 4 2 3 2" xfId="43328" xr:uid="{67A39991-F31D-469F-904B-071301BF805E}"/>
    <cellStyle name="標準 6 2 2 3 4 2 4" xfId="23494" xr:uid="{00000000-0005-0000-0000-0000C8450000}"/>
    <cellStyle name="標準 6 2 2 3 4 2 4 2" xfId="47288" xr:uid="{BAF81B8D-3350-4B19-87F9-0B675D745862}"/>
    <cellStyle name="標準 6 2 2 3 4 2 5" xfId="11599" xr:uid="{00000000-0005-0000-0000-0000C9450000}"/>
    <cellStyle name="標準 6 2 2 3 4 2 5 2" xfId="35398" xr:uid="{919CDBE9-C72D-4F5F-BD99-3389C9D2FA29}"/>
    <cellStyle name="標準 6 2 2 3 4 2 6" xfId="27475" xr:uid="{FA96A1CA-D02F-4452-A5FA-BB901BE191DA}"/>
    <cellStyle name="標準 6 2 2 3 4 3" xfId="2328" xr:uid="{00000000-0005-0000-0000-0000CA450000}"/>
    <cellStyle name="標準 6 2 2 3 4 3 2" xfId="14242" xr:uid="{00000000-0005-0000-0000-0000CB450000}"/>
    <cellStyle name="標準 6 2 2 3 4 3 2 2" xfId="38041" xr:uid="{FBA5CA1B-D8DA-457C-830B-F48F4CBE4B7F}"/>
    <cellStyle name="標準 6 2 2 3 4 3 3" xfId="18207" xr:uid="{00000000-0005-0000-0000-0000CC450000}"/>
    <cellStyle name="標準 6 2 2 3 4 3 3 2" xfId="42006" xr:uid="{66DCA563-99EC-4DB8-8958-F3C909DD4B49}"/>
    <cellStyle name="標準 6 2 2 3 4 3 4" xfId="10277" xr:uid="{00000000-0005-0000-0000-0000CD450000}"/>
    <cellStyle name="標準 6 2 2 3 4 3 4 2" xfId="34076" xr:uid="{B4BDCA5F-E7EE-457D-8EDC-03BC4F5D699F}"/>
    <cellStyle name="標準 6 2 2 3 4 3 5" xfId="26153" xr:uid="{0AF26DA6-6E59-4633-9F04-A36493C92FA6}"/>
    <cellStyle name="標準 6 2 2 3 4 4" xfId="4971" xr:uid="{00000000-0005-0000-0000-0000CE450000}"/>
    <cellStyle name="標準 6 2 2 3 4 4 2" xfId="20850" xr:uid="{00000000-0005-0000-0000-0000CF450000}"/>
    <cellStyle name="標準 6 2 2 3 4 4 2 2" xfId="44649" xr:uid="{5EB3DFC4-F6F8-4659-8ACB-C54075FB5FBE}"/>
    <cellStyle name="標準 6 2 2 3 4 4 3" xfId="12920" xr:uid="{00000000-0005-0000-0000-0000D0450000}"/>
    <cellStyle name="標準 6 2 2 3 4 4 3 2" xfId="36719" xr:uid="{5387B483-51D8-472C-A83F-BBD87C5005AA}"/>
    <cellStyle name="標準 6 2 2 3 4 4 4" xfId="28796" xr:uid="{203D39B4-F7AF-4879-8C52-AD05E56E9CDF}"/>
    <cellStyle name="標準 6 2 2 3 4 5" xfId="6293" xr:uid="{00000000-0005-0000-0000-0000D1450000}"/>
    <cellStyle name="標準 6 2 2 3 4 5 2" xfId="16885" xr:uid="{00000000-0005-0000-0000-0000D2450000}"/>
    <cellStyle name="標準 6 2 2 3 4 5 2 2" xfId="40684" xr:uid="{9B948FBD-4116-479F-8901-AF3932991BE7}"/>
    <cellStyle name="標準 6 2 2 3 4 5 3" xfId="30115" xr:uid="{49C4CB5D-5386-4968-B329-F8A481AD0F52}"/>
    <cellStyle name="標準 6 2 2 3 4 6" xfId="22172" xr:uid="{00000000-0005-0000-0000-0000D3450000}"/>
    <cellStyle name="標準 6 2 2 3 4 6 2" xfId="45968" xr:uid="{3E24009E-1F41-4C4C-A008-3D4EB2FF1959}"/>
    <cellStyle name="標準 6 2 2 3 4 7" xfId="8955" xr:uid="{00000000-0005-0000-0000-0000D4450000}"/>
    <cellStyle name="標準 6 2 2 3 4 7 2" xfId="32754" xr:uid="{A6014765-985B-4BCB-A3A4-0EA6419833C7}"/>
    <cellStyle name="標準 6 2 2 3 4 8" xfId="24831" xr:uid="{83B1BB4E-A651-423B-96D9-17CE043B600A}"/>
    <cellStyle name="標準 6 2 2 3 5" xfId="3039" xr:uid="{00000000-0005-0000-0000-0000D5450000}"/>
    <cellStyle name="標準 6 2 2 3 5 2" xfId="7026" xr:uid="{00000000-0005-0000-0000-0000D6450000}"/>
    <cellStyle name="標準 6 2 2 3 5 2 2" xfId="14953" xr:uid="{00000000-0005-0000-0000-0000D7450000}"/>
    <cellStyle name="標準 6 2 2 3 5 2 2 2" xfId="38752" xr:uid="{A95CD03B-ADF7-4BC6-AAB6-650E8BACFBC1}"/>
    <cellStyle name="標準 6 2 2 3 5 2 3" xfId="30825" xr:uid="{5864A3C6-8CC0-4583-BFCE-9E36B7336106}"/>
    <cellStyle name="標準 6 2 2 3 5 3" xfId="18918" xr:uid="{00000000-0005-0000-0000-0000D8450000}"/>
    <cellStyle name="標準 6 2 2 3 5 3 2" xfId="42717" xr:uid="{16684D35-FF3D-442C-BF16-81D22DECA613}"/>
    <cellStyle name="標準 6 2 2 3 5 4" xfId="22884" xr:uid="{00000000-0005-0000-0000-0000D9450000}"/>
    <cellStyle name="標準 6 2 2 3 5 4 2" xfId="46678" xr:uid="{793F0121-453C-45ED-9871-7C5527C00AFB}"/>
    <cellStyle name="標準 6 2 2 3 5 5" xfId="10988" xr:uid="{00000000-0005-0000-0000-0000DA450000}"/>
    <cellStyle name="標準 6 2 2 3 5 5 2" xfId="34787" xr:uid="{30FC2825-88B0-4862-BC7C-5E40B70FF541}"/>
    <cellStyle name="標準 6 2 2 3 5 6" xfId="26864" xr:uid="{AB62A70E-4584-4BC5-A556-B666302F55E9}"/>
    <cellStyle name="標準 6 2 2 3 6" xfId="1717" xr:uid="{00000000-0005-0000-0000-0000DB450000}"/>
    <cellStyle name="標準 6 2 2 3 6 2" xfId="13631" xr:uid="{00000000-0005-0000-0000-0000DC450000}"/>
    <cellStyle name="標準 6 2 2 3 6 2 2" xfId="37430" xr:uid="{950C4675-8B5A-46AB-BA9E-ECCA75316A51}"/>
    <cellStyle name="標準 6 2 2 3 6 3" xfId="17596" xr:uid="{00000000-0005-0000-0000-0000DD450000}"/>
    <cellStyle name="標準 6 2 2 3 6 3 2" xfId="41395" xr:uid="{FA4AA80D-68B2-49DC-84D8-FBC617799B9C}"/>
    <cellStyle name="標準 6 2 2 3 6 4" xfId="9666" xr:uid="{00000000-0005-0000-0000-0000DE450000}"/>
    <cellStyle name="標準 6 2 2 3 6 4 2" xfId="33465" xr:uid="{7E3A9B30-C25D-4E62-93E5-EC219EA6AB0D}"/>
    <cellStyle name="標準 6 2 2 3 6 5" xfId="25542" xr:uid="{0F78B195-1789-43B3-A63F-EC1BA133E91F}"/>
    <cellStyle name="標準 6 2 2 3 7" xfId="4361" xr:uid="{00000000-0005-0000-0000-0000DF450000}"/>
    <cellStyle name="標準 6 2 2 3 7 2" xfId="20240" xr:uid="{00000000-0005-0000-0000-0000E0450000}"/>
    <cellStyle name="標準 6 2 2 3 7 2 2" xfId="44039" xr:uid="{34AE5746-9D92-4447-A26C-7CAD4C9082DD}"/>
    <cellStyle name="標準 6 2 2 3 7 3" xfId="12310" xr:uid="{00000000-0005-0000-0000-0000E1450000}"/>
    <cellStyle name="標準 6 2 2 3 7 3 2" xfId="36109" xr:uid="{C53996D0-4FC6-410B-9FE9-0EA953CA4074}"/>
    <cellStyle name="標準 6 2 2 3 7 4" xfId="28186" xr:uid="{CFD389F5-C416-4613-B3C3-5B6D8F3D63CF}"/>
    <cellStyle name="標準 6 2 2 3 8" xfId="5683" xr:uid="{00000000-0005-0000-0000-0000E2450000}"/>
    <cellStyle name="標準 6 2 2 3 8 2" xfId="16275" xr:uid="{00000000-0005-0000-0000-0000E3450000}"/>
    <cellStyle name="標準 6 2 2 3 8 2 2" xfId="40074" xr:uid="{AADA26A2-CD91-4F1C-8212-BBD4ACB4E667}"/>
    <cellStyle name="標準 6 2 2 3 8 3" xfId="29505" xr:uid="{15ED58E3-6FCA-4596-82C7-788952332608}"/>
    <cellStyle name="標準 6 2 2 3 9" xfId="21562" xr:uid="{00000000-0005-0000-0000-0000E4450000}"/>
    <cellStyle name="標準 6 2 2 3 9 2" xfId="45358" xr:uid="{4B32161F-CD36-42C5-BD03-EAA6F34D6E23}"/>
    <cellStyle name="標準 6 2 2 4" xfId="395" xr:uid="{00000000-0005-0000-0000-0000E5450000}"/>
    <cellStyle name="標準 6 2 2 4 10" xfId="24275" xr:uid="{60A34175-0E1E-4C5D-973D-B49D4091379D}"/>
    <cellStyle name="標準 6 2 2 4 2" xfId="677" xr:uid="{00000000-0005-0000-0000-0000E6450000}"/>
    <cellStyle name="標準 6 2 2 4 2 2" xfId="1311" xr:uid="{00000000-0005-0000-0000-0000E7450000}"/>
    <cellStyle name="標準 6 2 2 4 2 2 2" xfId="3986" xr:uid="{00000000-0005-0000-0000-0000E8450000}"/>
    <cellStyle name="標準 6 2 2 4 2 2 2 2" xfId="7972" xr:uid="{00000000-0005-0000-0000-0000E9450000}"/>
    <cellStyle name="標準 6 2 2 4 2 2 2 2 2" xfId="15900" xr:uid="{00000000-0005-0000-0000-0000EA450000}"/>
    <cellStyle name="標準 6 2 2 4 2 2 2 2 2 2" xfId="39699" xr:uid="{D2280168-5A5B-4B9B-81E2-8B7B76BF1807}"/>
    <cellStyle name="標準 6 2 2 4 2 2 2 2 3" xfId="31771" xr:uid="{459C8D75-2C4B-4079-B5C1-AD09F27C3737}"/>
    <cellStyle name="標準 6 2 2 4 2 2 2 3" xfId="19865" xr:uid="{00000000-0005-0000-0000-0000EB450000}"/>
    <cellStyle name="標準 6 2 2 4 2 2 2 3 2" xfId="43664" xr:uid="{DAA1A63C-B88A-4446-A38C-11DA315EFAAD}"/>
    <cellStyle name="標準 6 2 2 4 2 2 2 4" xfId="23830" xr:uid="{00000000-0005-0000-0000-0000EC450000}"/>
    <cellStyle name="標準 6 2 2 4 2 2 2 4 2" xfId="47624" xr:uid="{649A12FC-B715-4A13-8E99-71195DDDF8D7}"/>
    <cellStyle name="標準 6 2 2 4 2 2 2 5" xfId="11935" xr:uid="{00000000-0005-0000-0000-0000ED450000}"/>
    <cellStyle name="標準 6 2 2 4 2 2 2 5 2" xfId="35734" xr:uid="{D3844DDB-774A-4867-9081-AAE54F56745B}"/>
    <cellStyle name="標準 6 2 2 4 2 2 2 6" xfId="27811" xr:uid="{48C58FC3-445B-4D55-A48F-A00B375C0587}"/>
    <cellStyle name="標準 6 2 2 4 2 2 3" xfId="2664" xr:uid="{00000000-0005-0000-0000-0000EE450000}"/>
    <cellStyle name="標準 6 2 2 4 2 2 3 2" xfId="14578" xr:uid="{00000000-0005-0000-0000-0000EF450000}"/>
    <cellStyle name="標準 6 2 2 4 2 2 3 2 2" xfId="38377" xr:uid="{7F0E3AEE-5C7A-400D-9FF7-52A99754346B}"/>
    <cellStyle name="標準 6 2 2 4 2 2 3 3" xfId="18543" xr:uid="{00000000-0005-0000-0000-0000F0450000}"/>
    <cellStyle name="標準 6 2 2 4 2 2 3 3 2" xfId="42342" xr:uid="{84FA03D7-08DF-4025-9D99-C91F2C439FC5}"/>
    <cellStyle name="標準 6 2 2 4 2 2 3 4" xfId="10613" xr:uid="{00000000-0005-0000-0000-0000F1450000}"/>
    <cellStyle name="標準 6 2 2 4 2 2 3 4 2" xfId="34412" xr:uid="{DA714AAB-82D1-49A9-9025-34EAEF006C2F}"/>
    <cellStyle name="標準 6 2 2 4 2 2 3 5" xfId="26489" xr:uid="{51A20496-19E1-4C5C-9761-247B0B563504}"/>
    <cellStyle name="標準 6 2 2 4 2 2 4" xfId="5307" xr:uid="{00000000-0005-0000-0000-0000F2450000}"/>
    <cellStyle name="標準 6 2 2 4 2 2 4 2" xfId="21186" xr:uid="{00000000-0005-0000-0000-0000F3450000}"/>
    <cellStyle name="標準 6 2 2 4 2 2 4 2 2" xfId="44985" xr:uid="{E417A8C0-90AD-4D55-8098-1CFDDB7C7508}"/>
    <cellStyle name="標準 6 2 2 4 2 2 4 3" xfId="13256" xr:uid="{00000000-0005-0000-0000-0000F4450000}"/>
    <cellStyle name="標準 6 2 2 4 2 2 4 3 2" xfId="37055" xr:uid="{01F5E151-8309-4911-91B4-7E53039EA4AA}"/>
    <cellStyle name="標準 6 2 2 4 2 2 4 4" xfId="29132" xr:uid="{97453FA7-9D26-4B1B-8DBF-C7C4646398BF}"/>
    <cellStyle name="標準 6 2 2 4 2 2 5" xfId="6629" xr:uid="{00000000-0005-0000-0000-0000F5450000}"/>
    <cellStyle name="標準 6 2 2 4 2 2 5 2" xfId="17221" xr:uid="{00000000-0005-0000-0000-0000F6450000}"/>
    <cellStyle name="標準 6 2 2 4 2 2 5 2 2" xfId="41020" xr:uid="{B2325AD8-5DC5-4965-892C-421365B41AE5}"/>
    <cellStyle name="標準 6 2 2 4 2 2 5 3" xfId="30451" xr:uid="{AAED1778-CF2D-4A26-8C5F-8C22D46B8B57}"/>
    <cellStyle name="標準 6 2 2 4 2 2 6" xfId="22508" xr:uid="{00000000-0005-0000-0000-0000F7450000}"/>
    <cellStyle name="標準 6 2 2 4 2 2 6 2" xfId="46304" xr:uid="{FAFBA8AA-7A8D-4F17-A213-CF89C14DCECD}"/>
    <cellStyle name="標準 6 2 2 4 2 2 7" xfId="9291" xr:uid="{00000000-0005-0000-0000-0000F8450000}"/>
    <cellStyle name="標準 6 2 2 4 2 2 7 2" xfId="33090" xr:uid="{43E68013-4E77-4459-853B-77F148E5E2BB}"/>
    <cellStyle name="標準 6 2 2 4 2 2 8" xfId="25167" xr:uid="{25294D8F-9166-48BD-9DA6-82824066077E}"/>
    <cellStyle name="標準 6 2 2 4 2 3" xfId="3375" xr:uid="{00000000-0005-0000-0000-0000F9450000}"/>
    <cellStyle name="標準 6 2 2 4 2 3 2" xfId="7362" xr:uid="{00000000-0005-0000-0000-0000FA450000}"/>
    <cellStyle name="標準 6 2 2 4 2 3 2 2" xfId="15289" xr:uid="{00000000-0005-0000-0000-0000FB450000}"/>
    <cellStyle name="標準 6 2 2 4 2 3 2 2 2" xfId="39088" xr:uid="{3190D603-8C64-4E3A-8741-AFCB9CF44D2D}"/>
    <cellStyle name="標準 6 2 2 4 2 3 2 3" xfId="31161" xr:uid="{5C62EB60-751E-4835-A691-7E674044CFCD}"/>
    <cellStyle name="標準 6 2 2 4 2 3 3" xfId="19254" xr:uid="{00000000-0005-0000-0000-0000FC450000}"/>
    <cellStyle name="標準 6 2 2 4 2 3 3 2" xfId="43053" xr:uid="{C9373D3A-4C6A-4A24-847B-04D222A0FEBC}"/>
    <cellStyle name="標準 6 2 2 4 2 3 4" xfId="23220" xr:uid="{00000000-0005-0000-0000-0000FD450000}"/>
    <cellStyle name="標準 6 2 2 4 2 3 4 2" xfId="47014" xr:uid="{74D4ECB0-325C-44A8-AFE9-B37519FD5417}"/>
    <cellStyle name="標準 6 2 2 4 2 3 5" xfId="11324" xr:uid="{00000000-0005-0000-0000-0000FE450000}"/>
    <cellStyle name="標準 6 2 2 4 2 3 5 2" xfId="35123" xr:uid="{1F7649C9-B22A-4BD2-9D24-E292F209E7B2}"/>
    <cellStyle name="標準 6 2 2 4 2 3 6" xfId="27200" xr:uid="{BDA0736C-27A3-4A23-860D-7F0DF67443D1}"/>
    <cellStyle name="標準 6 2 2 4 2 4" xfId="2053" xr:uid="{00000000-0005-0000-0000-0000FF450000}"/>
    <cellStyle name="標準 6 2 2 4 2 4 2" xfId="13967" xr:uid="{00000000-0005-0000-0000-000000460000}"/>
    <cellStyle name="標準 6 2 2 4 2 4 2 2" xfId="37766" xr:uid="{C62A3593-CF84-42E2-922F-7D89E0426667}"/>
    <cellStyle name="標準 6 2 2 4 2 4 3" xfId="17932" xr:uid="{00000000-0005-0000-0000-000001460000}"/>
    <cellStyle name="標準 6 2 2 4 2 4 3 2" xfId="41731" xr:uid="{47BA224B-A155-4662-A872-6FC4FCB8B628}"/>
    <cellStyle name="標準 6 2 2 4 2 4 4" xfId="10002" xr:uid="{00000000-0005-0000-0000-000002460000}"/>
    <cellStyle name="標準 6 2 2 4 2 4 4 2" xfId="33801" xr:uid="{8D194C40-1149-40AE-B409-C4172EE87214}"/>
    <cellStyle name="標準 6 2 2 4 2 4 5" xfId="25878" xr:uid="{9C25DFA8-D134-4240-9566-8D6B1F3CA1CC}"/>
    <cellStyle name="標準 6 2 2 4 2 5" xfId="4697" xr:uid="{00000000-0005-0000-0000-000003460000}"/>
    <cellStyle name="標準 6 2 2 4 2 5 2" xfId="20576" xr:uid="{00000000-0005-0000-0000-000004460000}"/>
    <cellStyle name="標準 6 2 2 4 2 5 2 2" xfId="44375" xr:uid="{FABBED06-7DA7-4502-A3C8-A7632DAEB6D3}"/>
    <cellStyle name="標準 6 2 2 4 2 5 3" xfId="12646" xr:uid="{00000000-0005-0000-0000-000005460000}"/>
    <cellStyle name="標準 6 2 2 4 2 5 3 2" xfId="36445" xr:uid="{BDB4DDE0-D919-4CC9-A935-9C37FBB65C8B}"/>
    <cellStyle name="標準 6 2 2 4 2 5 4" xfId="28522" xr:uid="{9BBE5462-155C-4CCC-8E20-027630F9BA6B}"/>
    <cellStyle name="標準 6 2 2 4 2 6" xfId="6019" xr:uid="{00000000-0005-0000-0000-000006460000}"/>
    <cellStyle name="標準 6 2 2 4 2 6 2" xfId="16611" xr:uid="{00000000-0005-0000-0000-000007460000}"/>
    <cellStyle name="標準 6 2 2 4 2 6 2 2" xfId="40410" xr:uid="{004B4458-8384-409F-9D7B-DF208BEA12F0}"/>
    <cellStyle name="標準 6 2 2 4 2 6 3" xfId="29841" xr:uid="{5D718BA7-49FF-49F4-A800-CBE2CB26E55B}"/>
    <cellStyle name="標準 6 2 2 4 2 7" xfId="21898" xr:uid="{00000000-0005-0000-0000-000008460000}"/>
    <cellStyle name="標準 6 2 2 4 2 7 2" xfId="45694" xr:uid="{0E6D3745-D217-4DDD-B7E0-19AD49172B7C}"/>
    <cellStyle name="標準 6 2 2 4 2 8" xfId="8681" xr:uid="{00000000-0005-0000-0000-000009460000}"/>
    <cellStyle name="標準 6 2 2 4 2 8 2" xfId="32480" xr:uid="{1D2974FC-07B1-40FA-BA28-D9632194B6BD}"/>
    <cellStyle name="標準 6 2 2 4 2 9" xfId="24556" xr:uid="{0AB8A0A7-DC7E-4D67-9CCD-E48931F4C2E5}"/>
    <cellStyle name="標準 6 2 2 4 3" xfId="1030" xr:uid="{00000000-0005-0000-0000-00000A460000}"/>
    <cellStyle name="標準 6 2 2 4 3 2" xfId="3705" xr:uid="{00000000-0005-0000-0000-00000B460000}"/>
    <cellStyle name="標準 6 2 2 4 3 2 2" xfId="7691" xr:uid="{00000000-0005-0000-0000-00000C460000}"/>
    <cellStyle name="標準 6 2 2 4 3 2 2 2" xfId="15619" xr:uid="{00000000-0005-0000-0000-00000D460000}"/>
    <cellStyle name="標準 6 2 2 4 3 2 2 2 2" xfId="39418" xr:uid="{34381C0F-D61E-41AC-9554-A9995F253BD9}"/>
    <cellStyle name="標準 6 2 2 4 3 2 2 3" xfId="31490" xr:uid="{63B9697F-59A6-4D8F-8F12-2D2AF407F8C6}"/>
    <cellStyle name="標準 6 2 2 4 3 2 3" xfId="19584" xr:uid="{00000000-0005-0000-0000-00000E460000}"/>
    <cellStyle name="標準 6 2 2 4 3 2 3 2" xfId="43383" xr:uid="{4D896E8D-EEC9-40FD-9B60-F1BB6EF77BBF}"/>
    <cellStyle name="標準 6 2 2 4 3 2 4" xfId="23549" xr:uid="{00000000-0005-0000-0000-00000F460000}"/>
    <cellStyle name="標準 6 2 2 4 3 2 4 2" xfId="47343" xr:uid="{C7E01D95-C0A5-4339-BA4B-E7D7730682D0}"/>
    <cellStyle name="標準 6 2 2 4 3 2 5" xfId="11654" xr:uid="{00000000-0005-0000-0000-000010460000}"/>
    <cellStyle name="標準 6 2 2 4 3 2 5 2" xfId="35453" xr:uid="{8366E7D5-8107-474C-9A35-D3EC9DED2C12}"/>
    <cellStyle name="標準 6 2 2 4 3 2 6" xfId="27530" xr:uid="{4FB250CB-AAFA-4544-A16E-498AB591E54E}"/>
    <cellStyle name="標準 6 2 2 4 3 3" xfId="2383" xr:uid="{00000000-0005-0000-0000-000011460000}"/>
    <cellStyle name="標準 6 2 2 4 3 3 2" xfId="14297" xr:uid="{00000000-0005-0000-0000-000012460000}"/>
    <cellStyle name="標準 6 2 2 4 3 3 2 2" xfId="38096" xr:uid="{069275F6-2B73-4F5B-A1B6-20C15F6027FF}"/>
    <cellStyle name="標準 6 2 2 4 3 3 3" xfId="18262" xr:uid="{00000000-0005-0000-0000-000013460000}"/>
    <cellStyle name="標準 6 2 2 4 3 3 3 2" xfId="42061" xr:uid="{409819B4-30F3-46B7-9567-CD8B6B273532}"/>
    <cellStyle name="標準 6 2 2 4 3 3 4" xfId="10332" xr:uid="{00000000-0005-0000-0000-000014460000}"/>
    <cellStyle name="標準 6 2 2 4 3 3 4 2" xfId="34131" xr:uid="{4FE762D2-DB5E-4A53-A677-1751438A7D6D}"/>
    <cellStyle name="標準 6 2 2 4 3 3 5" xfId="26208" xr:uid="{51DB79C1-B139-4A1A-9AC0-375D8CFC45F3}"/>
    <cellStyle name="標準 6 2 2 4 3 4" xfId="5026" xr:uid="{00000000-0005-0000-0000-000015460000}"/>
    <cellStyle name="標準 6 2 2 4 3 4 2" xfId="20905" xr:uid="{00000000-0005-0000-0000-000016460000}"/>
    <cellStyle name="標準 6 2 2 4 3 4 2 2" xfId="44704" xr:uid="{A875B750-2AD0-44F3-B39B-F77904F8D8F5}"/>
    <cellStyle name="標準 6 2 2 4 3 4 3" xfId="12975" xr:uid="{00000000-0005-0000-0000-000017460000}"/>
    <cellStyle name="標準 6 2 2 4 3 4 3 2" xfId="36774" xr:uid="{5BDABB8D-0C98-4B60-8F16-29B367D6C71E}"/>
    <cellStyle name="標準 6 2 2 4 3 4 4" xfId="28851" xr:uid="{BEE39233-DF74-482E-9051-6ECB11A95A1B}"/>
    <cellStyle name="標準 6 2 2 4 3 5" xfId="6348" xr:uid="{00000000-0005-0000-0000-000018460000}"/>
    <cellStyle name="標準 6 2 2 4 3 5 2" xfId="16940" xr:uid="{00000000-0005-0000-0000-000019460000}"/>
    <cellStyle name="標準 6 2 2 4 3 5 2 2" xfId="40739" xr:uid="{6C07F1FE-2423-4C85-9B3C-2D91A3C4000A}"/>
    <cellStyle name="標準 6 2 2 4 3 5 3" xfId="30170" xr:uid="{8452830E-A0E4-4685-BCF8-269A397A7CBE}"/>
    <cellStyle name="標準 6 2 2 4 3 6" xfId="22227" xr:uid="{00000000-0005-0000-0000-00001A460000}"/>
    <cellStyle name="標準 6 2 2 4 3 6 2" xfId="46023" xr:uid="{4CBD4A90-7110-4DBD-8AD5-2EBECFCFA1B3}"/>
    <cellStyle name="標準 6 2 2 4 3 7" xfId="9010" xr:uid="{00000000-0005-0000-0000-00001B460000}"/>
    <cellStyle name="標準 6 2 2 4 3 7 2" xfId="32809" xr:uid="{576D8822-0B3A-46CD-824B-801B54AD62E1}"/>
    <cellStyle name="標準 6 2 2 4 3 8" xfId="24886" xr:uid="{6F88018A-74EF-4EC9-8FCB-AA6CCA6AEEA9}"/>
    <cellStyle name="標準 6 2 2 4 4" xfId="3094" xr:uid="{00000000-0005-0000-0000-00001C460000}"/>
    <cellStyle name="標準 6 2 2 4 4 2" xfId="7081" xr:uid="{00000000-0005-0000-0000-00001D460000}"/>
    <cellStyle name="標準 6 2 2 4 4 2 2" xfId="15008" xr:uid="{00000000-0005-0000-0000-00001E460000}"/>
    <cellStyle name="標準 6 2 2 4 4 2 2 2" xfId="38807" xr:uid="{21002C76-DC1E-4271-94BC-35FD8AB95DAB}"/>
    <cellStyle name="標準 6 2 2 4 4 2 3" xfId="30880" xr:uid="{BD2FCFBF-4E89-444D-9747-6F6B27B41AF2}"/>
    <cellStyle name="標準 6 2 2 4 4 3" xfId="18973" xr:uid="{00000000-0005-0000-0000-00001F460000}"/>
    <cellStyle name="標準 6 2 2 4 4 3 2" xfId="42772" xr:uid="{FF996269-21AC-4E79-81E6-B80B249B512C}"/>
    <cellStyle name="標準 6 2 2 4 4 4" xfId="22939" xr:uid="{00000000-0005-0000-0000-000020460000}"/>
    <cellStyle name="標準 6 2 2 4 4 4 2" xfId="46733" xr:uid="{8A9DAFF0-CAFC-468C-8E5D-B381A4A2D7AC}"/>
    <cellStyle name="標準 6 2 2 4 4 5" xfId="11043" xr:uid="{00000000-0005-0000-0000-000021460000}"/>
    <cellStyle name="標準 6 2 2 4 4 5 2" xfId="34842" xr:uid="{F5039053-EC55-4B1D-8228-BC970691994B}"/>
    <cellStyle name="標準 6 2 2 4 4 6" xfId="26919" xr:uid="{C373A76D-03B3-451F-99D5-83B7F009E72A}"/>
    <cellStyle name="標準 6 2 2 4 5" xfId="1772" xr:uid="{00000000-0005-0000-0000-000022460000}"/>
    <cellStyle name="標準 6 2 2 4 5 2" xfId="13686" xr:uid="{00000000-0005-0000-0000-000023460000}"/>
    <cellStyle name="標準 6 2 2 4 5 2 2" xfId="37485" xr:uid="{38EA902F-DA30-4D56-B0E3-4A02B7D65C7A}"/>
    <cellStyle name="標準 6 2 2 4 5 3" xfId="17651" xr:uid="{00000000-0005-0000-0000-000024460000}"/>
    <cellStyle name="標準 6 2 2 4 5 3 2" xfId="41450" xr:uid="{22CBF4DA-FE9E-4AEC-B564-91C8F1DDC1B7}"/>
    <cellStyle name="標準 6 2 2 4 5 4" xfId="9721" xr:uid="{00000000-0005-0000-0000-000025460000}"/>
    <cellStyle name="標準 6 2 2 4 5 4 2" xfId="33520" xr:uid="{57D14EA8-B3F5-4909-9AA1-99F0C3453CCB}"/>
    <cellStyle name="標準 6 2 2 4 5 5" xfId="25597" xr:uid="{0306B46E-0C31-4605-9DB3-8E91B282E18D}"/>
    <cellStyle name="標準 6 2 2 4 6" xfId="4416" xr:uid="{00000000-0005-0000-0000-000026460000}"/>
    <cellStyle name="標準 6 2 2 4 6 2" xfId="20295" xr:uid="{00000000-0005-0000-0000-000027460000}"/>
    <cellStyle name="標準 6 2 2 4 6 2 2" xfId="44094" xr:uid="{5364C467-4AA7-4E67-A64F-ED6EAFDA7775}"/>
    <cellStyle name="標準 6 2 2 4 6 3" xfId="12365" xr:uid="{00000000-0005-0000-0000-000028460000}"/>
    <cellStyle name="標準 6 2 2 4 6 3 2" xfId="36164" xr:uid="{ABE03FB2-573D-4A9D-BF7A-7D735A26D166}"/>
    <cellStyle name="標準 6 2 2 4 6 4" xfId="28241" xr:uid="{A1EB4E35-E7BC-402D-A8C8-1C9FB48F923F}"/>
    <cellStyle name="標準 6 2 2 4 7" xfId="5738" xr:uid="{00000000-0005-0000-0000-000029460000}"/>
    <cellStyle name="標準 6 2 2 4 7 2" xfId="16330" xr:uid="{00000000-0005-0000-0000-00002A460000}"/>
    <cellStyle name="標準 6 2 2 4 7 2 2" xfId="40129" xr:uid="{5AE27385-C3A9-469D-AF30-8BFBF548C6B6}"/>
    <cellStyle name="標準 6 2 2 4 7 3" xfId="29560" xr:uid="{694ACA62-1548-40A4-BA1E-368451266644}"/>
    <cellStyle name="標準 6 2 2 4 8" xfId="21617" xr:uid="{00000000-0005-0000-0000-00002B460000}"/>
    <cellStyle name="標準 6 2 2 4 8 2" xfId="45413" xr:uid="{E6DEDF1E-8052-4A16-99C1-05B7D30A5AC7}"/>
    <cellStyle name="標準 6 2 2 4 9" xfId="8400" xr:uid="{00000000-0005-0000-0000-00002C460000}"/>
    <cellStyle name="標準 6 2 2 4 9 2" xfId="32199" xr:uid="{1449A1A7-E036-444D-83B7-EC27EE8016C0}"/>
    <cellStyle name="標準 6 2 2 5" xfId="538" xr:uid="{00000000-0005-0000-0000-00002D460000}"/>
    <cellStyle name="標準 6 2 2 5 2" xfId="1172" xr:uid="{00000000-0005-0000-0000-00002E460000}"/>
    <cellStyle name="標準 6 2 2 5 2 2" xfId="3847" xr:uid="{00000000-0005-0000-0000-00002F460000}"/>
    <cellStyle name="標準 6 2 2 5 2 2 2" xfId="7833" xr:uid="{00000000-0005-0000-0000-000030460000}"/>
    <cellStyle name="標準 6 2 2 5 2 2 2 2" xfId="15761" xr:uid="{00000000-0005-0000-0000-000031460000}"/>
    <cellStyle name="標準 6 2 2 5 2 2 2 2 2" xfId="39560" xr:uid="{77C8E39F-6FDC-4683-898A-BF69398BC4DE}"/>
    <cellStyle name="標準 6 2 2 5 2 2 2 3" xfId="31632" xr:uid="{BC5DF509-72B7-418B-B4F6-0ED23E473972}"/>
    <cellStyle name="標準 6 2 2 5 2 2 3" xfId="19726" xr:uid="{00000000-0005-0000-0000-000032460000}"/>
    <cellStyle name="標準 6 2 2 5 2 2 3 2" xfId="43525" xr:uid="{D510BEEF-0786-4433-BF72-A0EF86E8D1D4}"/>
    <cellStyle name="標準 6 2 2 5 2 2 4" xfId="23691" xr:uid="{00000000-0005-0000-0000-000033460000}"/>
    <cellStyle name="標準 6 2 2 5 2 2 4 2" xfId="47485" xr:uid="{B1BD0DF2-338F-4781-B5EB-A9C8CE93B548}"/>
    <cellStyle name="標準 6 2 2 5 2 2 5" xfId="11796" xr:uid="{00000000-0005-0000-0000-000034460000}"/>
    <cellStyle name="標準 6 2 2 5 2 2 5 2" xfId="35595" xr:uid="{0249D287-B0DF-4865-88C5-AD1B28A015C6}"/>
    <cellStyle name="標準 6 2 2 5 2 2 6" xfId="27672" xr:uid="{AD9C1F7C-8C85-424D-B253-ED942F23295F}"/>
    <cellStyle name="標準 6 2 2 5 2 3" xfId="2525" xr:uid="{00000000-0005-0000-0000-000035460000}"/>
    <cellStyle name="標準 6 2 2 5 2 3 2" xfId="14439" xr:uid="{00000000-0005-0000-0000-000036460000}"/>
    <cellStyle name="標準 6 2 2 5 2 3 2 2" xfId="38238" xr:uid="{56967DF9-0501-46B7-BE20-22E04B0BABAE}"/>
    <cellStyle name="標準 6 2 2 5 2 3 3" xfId="18404" xr:uid="{00000000-0005-0000-0000-000037460000}"/>
    <cellStyle name="標準 6 2 2 5 2 3 3 2" xfId="42203" xr:uid="{79337340-B0BD-46BB-96E6-D79E9C2CE8FA}"/>
    <cellStyle name="標準 6 2 2 5 2 3 4" xfId="10474" xr:uid="{00000000-0005-0000-0000-000038460000}"/>
    <cellStyle name="標準 6 2 2 5 2 3 4 2" xfId="34273" xr:uid="{94A2DF5B-FF83-4A34-8FCC-00F621D02E2E}"/>
    <cellStyle name="標準 6 2 2 5 2 3 5" xfId="26350" xr:uid="{28F7AF3F-42EB-43C3-82EA-99D107E51F9F}"/>
    <cellStyle name="標準 6 2 2 5 2 4" xfId="5168" xr:uid="{00000000-0005-0000-0000-000039460000}"/>
    <cellStyle name="標準 6 2 2 5 2 4 2" xfId="21047" xr:uid="{00000000-0005-0000-0000-00003A460000}"/>
    <cellStyle name="標準 6 2 2 5 2 4 2 2" xfId="44846" xr:uid="{336F164B-AC81-4C0A-A854-255D3715EDD1}"/>
    <cellStyle name="標準 6 2 2 5 2 4 3" xfId="13117" xr:uid="{00000000-0005-0000-0000-00003B460000}"/>
    <cellStyle name="標準 6 2 2 5 2 4 3 2" xfId="36916" xr:uid="{5629A7CE-ABFB-4DC8-B496-32BA10158A1E}"/>
    <cellStyle name="標準 6 2 2 5 2 4 4" xfId="28993" xr:uid="{5D946A4F-CA3C-43DE-8D06-F67DB4B8BD2A}"/>
    <cellStyle name="標準 6 2 2 5 2 5" xfId="6490" xr:uid="{00000000-0005-0000-0000-00003C460000}"/>
    <cellStyle name="標準 6 2 2 5 2 5 2" xfId="17082" xr:uid="{00000000-0005-0000-0000-00003D460000}"/>
    <cellStyle name="標準 6 2 2 5 2 5 2 2" xfId="40881" xr:uid="{A89E920A-4E70-4918-95E3-FF90261AD10B}"/>
    <cellStyle name="標準 6 2 2 5 2 5 3" xfId="30312" xr:uid="{E4A98925-02A6-4B72-B2E7-656791600A3A}"/>
    <cellStyle name="標準 6 2 2 5 2 6" xfId="22369" xr:uid="{00000000-0005-0000-0000-00003E460000}"/>
    <cellStyle name="標準 6 2 2 5 2 6 2" xfId="46165" xr:uid="{72633613-2A64-4806-87B7-35C4D99B2781}"/>
    <cellStyle name="標準 6 2 2 5 2 7" xfId="9152" xr:uid="{00000000-0005-0000-0000-00003F460000}"/>
    <cellStyle name="標準 6 2 2 5 2 7 2" xfId="32951" xr:uid="{FD21C0F5-0D5F-49AB-9F34-A7B110567639}"/>
    <cellStyle name="標準 6 2 2 5 2 8" xfId="25028" xr:uid="{28033C30-5A51-42A2-A918-54603EA4C437}"/>
    <cellStyle name="標準 6 2 2 5 3" xfId="3236" xr:uid="{00000000-0005-0000-0000-000040460000}"/>
    <cellStyle name="標準 6 2 2 5 3 2" xfId="7223" xr:uid="{00000000-0005-0000-0000-000041460000}"/>
    <cellStyle name="標準 6 2 2 5 3 2 2" xfId="15150" xr:uid="{00000000-0005-0000-0000-000042460000}"/>
    <cellStyle name="標準 6 2 2 5 3 2 2 2" xfId="38949" xr:uid="{A930BE19-EF1F-45D6-8DD3-61244A39FD85}"/>
    <cellStyle name="標準 6 2 2 5 3 2 3" xfId="31022" xr:uid="{D31B5206-F763-4455-B883-EA7F2CED4BE5}"/>
    <cellStyle name="標準 6 2 2 5 3 3" xfId="19115" xr:uid="{00000000-0005-0000-0000-000043460000}"/>
    <cellStyle name="標準 6 2 2 5 3 3 2" xfId="42914" xr:uid="{9269C44D-FBC9-466B-9A6F-7D4C91274DBE}"/>
    <cellStyle name="標準 6 2 2 5 3 4" xfId="23081" xr:uid="{00000000-0005-0000-0000-000044460000}"/>
    <cellStyle name="標準 6 2 2 5 3 4 2" xfId="46875" xr:uid="{0EBAD757-32A5-4D76-8681-3D54ECE2F5D1}"/>
    <cellStyle name="標準 6 2 2 5 3 5" xfId="11185" xr:uid="{00000000-0005-0000-0000-000045460000}"/>
    <cellStyle name="標準 6 2 2 5 3 5 2" xfId="34984" xr:uid="{984CCE2B-523E-47CB-B3D9-4160E77C46D1}"/>
    <cellStyle name="標準 6 2 2 5 3 6" xfId="27061" xr:uid="{3BBD1E8D-98E6-4EC4-85D0-7040A28EDFF8}"/>
    <cellStyle name="標準 6 2 2 5 4" xfId="1914" xr:uid="{00000000-0005-0000-0000-000046460000}"/>
    <cellStyle name="標準 6 2 2 5 4 2" xfId="13828" xr:uid="{00000000-0005-0000-0000-000047460000}"/>
    <cellStyle name="標準 6 2 2 5 4 2 2" xfId="37627" xr:uid="{7DDE7FD2-884E-4F04-A508-7B29D19EE5F2}"/>
    <cellStyle name="標準 6 2 2 5 4 3" xfId="17793" xr:uid="{00000000-0005-0000-0000-000048460000}"/>
    <cellStyle name="標準 6 2 2 5 4 3 2" xfId="41592" xr:uid="{7D7B36F8-E660-498E-AA86-003E3F696DBC}"/>
    <cellStyle name="標準 6 2 2 5 4 4" xfId="9863" xr:uid="{00000000-0005-0000-0000-000049460000}"/>
    <cellStyle name="標準 6 2 2 5 4 4 2" xfId="33662" xr:uid="{8D3BF05F-2CE9-42AF-AF94-DB53F71E3CE0}"/>
    <cellStyle name="標準 6 2 2 5 4 5" xfId="25739" xr:uid="{292803F1-DC4A-487E-A771-62ADD2624391}"/>
    <cellStyle name="標準 6 2 2 5 5" xfId="4558" xr:uid="{00000000-0005-0000-0000-00004A460000}"/>
    <cellStyle name="標準 6 2 2 5 5 2" xfId="20437" xr:uid="{00000000-0005-0000-0000-00004B460000}"/>
    <cellStyle name="標準 6 2 2 5 5 2 2" xfId="44236" xr:uid="{C1BA8DF5-5AC6-4F15-A778-61C1B68BF0A2}"/>
    <cellStyle name="標準 6 2 2 5 5 3" xfId="12507" xr:uid="{00000000-0005-0000-0000-00004C460000}"/>
    <cellStyle name="標準 6 2 2 5 5 3 2" xfId="36306" xr:uid="{C8092B56-899C-4A84-B064-B40633ED9AF1}"/>
    <cellStyle name="標準 6 2 2 5 5 4" xfId="28383" xr:uid="{8ED2AEC9-3342-4BA4-89A3-74A16EC46780}"/>
    <cellStyle name="標準 6 2 2 5 6" xfId="5880" xr:uid="{00000000-0005-0000-0000-00004D460000}"/>
    <cellStyle name="標準 6 2 2 5 6 2" xfId="16472" xr:uid="{00000000-0005-0000-0000-00004E460000}"/>
    <cellStyle name="標準 6 2 2 5 6 2 2" xfId="40271" xr:uid="{7F8036D1-E8A3-4B2D-9BF2-4D8D17BC5D90}"/>
    <cellStyle name="標準 6 2 2 5 6 3" xfId="29702" xr:uid="{E70BE360-7DD0-485F-833D-9E98CF548605}"/>
    <cellStyle name="標準 6 2 2 5 7" xfId="21759" xr:uid="{00000000-0005-0000-0000-00004F460000}"/>
    <cellStyle name="標準 6 2 2 5 7 2" xfId="45555" xr:uid="{1ACF68C4-6840-4BDE-89C5-9DDF66E913AD}"/>
    <cellStyle name="標準 6 2 2 5 8" xfId="8542" xr:uid="{00000000-0005-0000-0000-000050460000}"/>
    <cellStyle name="標準 6 2 2 5 8 2" xfId="32341" xr:uid="{3D53079F-EF48-4369-B486-95876898BCCB}"/>
    <cellStyle name="標準 6 2 2 5 9" xfId="24417" xr:uid="{1C9A977B-4DBF-4286-BF3E-B94B43FF791E}"/>
    <cellStyle name="標準 6 2 2 6" xfId="891" xr:uid="{00000000-0005-0000-0000-000051460000}"/>
    <cellStyle name="標準 6 2 2 6 2" xfId="3566" xr:uid="{00000000-0005-0000-0000-000052460000}"/>
    <cellStyle name="標準 6 2 2 6 2 2" xfId="7552" xr:uid="{00000000-0005-0000-0000-000053460000}"/>
    <cellStyle name="標準 6 2 2 6 2 2 2" xfId="15480" xr:uid="{00000000-0005-0000-0000-000054460000}"/>
    <cellStyle name="標準 6 2 2 6 2 2 2 2" xfId="39279" xr:uid="{E206F535-8300-4483-9140-5CF428F4C84F}"/>
    <cellStyle name="標準 6 2 2 6 2 2 3" xfId="31351" xr:uid="{57AAEA86-331F-4A83-8A2A-4627AA29DF57}"/>
    <cellStyle name="標準 6 2 2 6 2 3" xfId="19445" xr:uid="{00000000-0005-0000-0000-000055460000}"/>
    <cellStyle name="標準 6 2 2 6 2 3 2" xfId="43244" xr:uid="{D9BEFD82-9418-4C43-B19B-22CE4E01BFAC}"/>
    <cellStyle name="標準 6 2 2 6 2 4" xfId="23410" xr:uid="{00000000-0005-0000-0000-000056460000}"/>
    <cellStyle name="標準 6 2 2 6 2 4 2" xfId="47204" xr:uid="{EB94B834-EBA0-4BBE-8EA4-A6267210A1C0}"/>
    <cellStyle name="標準 6 2 2 6 2 5" xfId="11515" xr:uid="{00000000-0005-0000-0000-000057460000}"/>
    <cellStyle name="標準 6 2 2 6 2 5 2" xfId="35314" xr:uid="{05B3FC16-9794-48B1-9A2E-AB6CF591A3F6}"/>
    <cellStyle name="標準 6 2 2 6 2 6" xfId="27391" xr:uid="{D33A15CA-6E53-4DB8-902B-B6A95D8D1D79}"/>
    <cellStyle name="標準 6 2 2 6 3" xfId="2244" xr:uid="{00000000-0005-0000-0000-000058460000}"/>
    <cellStyle name="標準 6 2 2 6 3 2" xfId="14158" xr:uid="{00000000-0005-0000-0000-000059460000}"/>
    <cellStyle name="標準 6 2 2 6 3 2 2" xfId="37957" xr:uid="{CF98FA3C-3147-40D5-AC9A-07A48E230089}"/>
    <cellStyle name="標準 6 2 2 6 3 3" xfId="18123" xr:uid="{00000000-0005-0000-0000-00005A460000}"/>
    <cellStyle name="標準 6 2 2 6 3 3 2" xfId="41922" xr:uid="{B8252087-C63F-4681-928F-C27637DCC4F7}"/>
    <cellStyle name="標準 6 2 2 6 3 4" xfId="10193" xr:uid="{00000000-0005-0000-0000-00005B460000}"/>
    <cellStyle name="標準 6 2 2 6 3 4 2" xfId="33992" xr:uid="{96097E67-CB5F-48D7-A724-AEF877719431}"/>
    <cellStyle name="標準 6 2 2 6 3 5" xfId="26069" xr:uid="{0B34F4E8-0553-47F0-A984-E454C63B657D}"/>
    <cellStyle name="標準 6 2 2 6 4" xfId="4887" xr:uid="{00000000-0005-0000-0000-00005C460000}"/>
    <cellStyle name="標準 6 2 2 6 4 2" xfId="20766" xr:uid="{00000000-0005-0000-0000-00005D460000}"/>
    <cellStyle name="標準 6 2 2 6 4 2 2" xfId="44565" xr:uid="{7FDB4167-EE24-4B13-B327-46526B6D7456}"/>
    <cellStyle name="標準 6 2 2 6 4 3" xfId="12836" xr:uid="{00000000-0005-0000-0000-00005E460000}"/>
    <cellStyle name="標準 6 2 2 6 4 3 2" xfId="36635" xr:uid="{ADA25BD6-903B-4CED-B5D3-41BEA07546C6}"/>
    <cellStyle name="標準 6 2 2 6 4 4" xfId="28712" xr:uid="{1DCC9167-DB5E-4B07-8BF9-53D8FD03816F}"/>
    <cellStyle name="標準 6 2 2 6 5" xfId="6209" xr:uid="{00000000-0005-0000-0000-00005F460000}"/>
    <cellStyle name="標準 6 2 2 6 5 2" xfId="16801" xr:uid="{00000000-0005-0000-0000-000060460000}"/>
    <cellStyle name="標準 6 2 2 6 5 2 2" xfId="40600" xr:uid="{2B98A55D-55FD-4E2A-9764-6A8479591158}"/>
    <cellStyle name="標準 6 2 2 6 5 3" xfId="30031" xr:uid="{69E63B63-C893-4040-AA54-0414C8C5DC40}"/>
    <cellStyle name="標準 6 2 2 6 6" xfId="22088" xr:uid="{00000000-0005-0000-0000-000061460000}"/>
    <cellStyle name="標準 6 2 2 6 6 2" xfId="45884" xr:uid="{479C56FD-E41A-4985-BB46-16B6E6A910A3}"/>
    <cellStyle name="標準 6 2 2 6 7" xfId="8871" xr:uid="{00000000-0005-0000-0000-000062460000}"/>
    <cellStyle name="標準 6 2 2 6 7 2" xfId="32670" xr:uid="{9CAB7B41-90F8-476F-8C93-F5AF3E1CD7C5}"/>
    <cellStyle name="標準 6 2 2 6 8" xfId="24747" xr:uid="{5E2D54BB-1D74-4109-83A9-142B176628FF}"/>
    <cellStyle name="標準 6 2 2 7" xfId="2955" xr:uid="{00000000-0005-0000-0000-000063460000}"/>
    <cellStyle name="標準 6 2 2 7 2" xfId="6938" xr:uid="{00000000-0005-0000-0000-000064460000}"/>
    <cellStyle name="標準 6 2 2 7 2 2" xfId="14869" xr:uid="{00000000-0005-0000-0000-000065460000}"/>
    <cellStyle name="標準 6 2 2 7 2 2 2" xfId="38668" xr:uid="{8D51020B-2F4D-44D8-B49F-E4A68A521849}"/>
    <cellStyle name="標準 6 2 2 7 2 3" xfId="30741" xr:uid="{51B92BEB-6DF2-4724-A92E-6C54CED8E913}"/>
    <cellStyle name="標準 6 2 2 7 3" xfId="18834" xr:uid="{00000000-0005-0000-0000-000066460000}"/>
    <cellStyle name="標準 6 2 2 7 3 2" xfId="42633" xr:uid="{9A9A524D-DCC3-43BC-B538-E7540E2B4B5E}"/>
    <cellStyle name="標準 6 2 2 7 4" xfId="22800" xr:uid="{00000000-0005-0000-0000-000067460000}"/>
    <cellStyle name="標準 6 2 2 7 4 2" xfId="46594" xr:uid="{98776246-44C2-4CED-80AD-2CEC811E7FF2}"/>
    <cellStyle name="標準 6 2 2 7 5" xfId="10904" xr:uid="{00000000-0005-0000-0000-000068460000}"/>
    <cellStyle name="標準 6 2 2 7 5 2" xfId="34703" xr:uid="{F3056E04-ACBC-4CD2-B886-97D390B41AFC}"/>
    <cellStyle name="標準 6 2 2 7 6" xfId="26780" xr:uid="{1571495E-71D0-4F51-86CC-8DB39187B3E1}"/>
    <cellStyle name="標準 6 2 2 8" xfId="1633" xr:uid="{00000000-0005-0000-0000-000069460000}"/>
    <cellStyle name="標準 6 2 2 8 2" xfId="13547" xr:uid="{00000000-0005-0000-0000-00006A460000}"/>
    <cellStyle name="標準 6 2 2 8 2 2" xfId="37346" xr:uid="{3EF882FF-3720-40EF-9741-3B64A9B970FF}"/>
    <cellStyle name="標準 6 2 2 8 3" xfId="17512" xr:uid="{00000000-0005-0000-0000-00006B460000}"/>
    <cellStyle name="標準 6 2 2 8 3 2" xfId="41311" xr:uid="{141A7082-91C7-4201-BBD7-E9E6F08BB86B}"/>
    <cellStyle name="標準 6 2 2 8 4" xfId="9582" xr:uid="{00000000-0005-0000-0000-00006C460000}"/>
    <cellStyle name="標準 6 2 2 8 4 2" xfId="33381" xr:uid="{B43D670F-41D3-42EE-8ABF-F508809C8B8A}"/>
    <cellStyle name="標準 6 2 2 8 5" xfId="25458" xr:uid="{48F7D7E8-0574-4D81-90E6-3049FF3F2ED6}"/>
    <cellStyle name="標準 6 2 2 9" xfId="4277" xr:uid="{00000000-0005-0000-0000-00006D460000}"/>
    <cellStyle name="標準 6 2 2 9 2" xfId="20156" xr:uid="{00000000-0005-0000-0000-00006E460000}"/>
    <cellStyle name="標準 6 2 2 9 2 2" xfId="43955" xr:uid="{E45ABA1B-B04A-4297-ABEE-464DE13C688D}"/>
    <cellStyle name="標準 6 2 2 9 3" xfId="12226" xr:uid="{00000000-0005-0000-0000-00006F460000}"/>
    <cellStyle name="標準 6 2 2 9 3 2" xfId="36025" xr:uid="{98A83EC4-3E23-44B5-9EE8-219D1498A94E}"/>
    <cellStyle name="標準 6 2 2 9 4" xfId="28102" xr:uid="{04C71BB2-8597-4A1B-9A3B-BCAF3192F9DC}"/>
    <cellStyle name="標準 6 2 3" xfId="243" xr:uid="{00000000-0005-0000-0000-000070460000}"/>
    <cellStyle name="標準 6 2 4" xfId="1460" xr:uid="{00000000-0005-0000-0000-000071460000}"/>
    <cellStyle name="標準 6 2 4 2" xfId="4135" xr:uid="{00000000-0005-0000-0000-000072460000}"/>
    <cellStyle name="標準 6 2 4 2 2" xfId="8121" xr:uid="{00000000-0005-0000-0000-000073460000}"/>
    <cellStyle name="標準 6 2 4 2 2 2" xfId="16049" xr:uid="{00000000-0005-0000-0000-000074460000}"/>
    <cellStyle name="標準 6 2 4 2 2 2 2" xfId="39848" xr:uid="{DFA52F9E-8978-4AB4-AE89-D23494EB62FE}"/>
    <cellStyle name="標準 6 2 4 2 2 3" xfId="31920" xr:uid="{AA57C2D9-AA75-48D7-81F2-0A6F9A3B999F}"/>
    <cellStyle name="標準 6 2 4 2 3" xfId="20014" xr:uid="{00000000-0005-0000-0000-000075460000}"/>
    <cellStyle name="標準 6 2 4 2 3 2" xfId="43813" xr:uid="{076A30F9-1DCE-4C9E-9A09-B0B8E3558C0F}"/>
    <cellStyle name="標準 6 2 4 2 4" xfId="23979" xr:uid="{00000000-0005-0000-0000-000076460000}"/>
    <cellStyle name="標準 6 2 4 2 4 2" xfId="47773" xr:uid="{E3378EEA-1CB3-4F36-8301-395033EF1FAF}"/>
    <cellStyle name="標準 6 2 4 2 5" xfId="12084" xr:uid="{00000000-0005-0000-0000-000077460000}"/>
    <cellStyle name="標準 6 2 4 2 5 2" xfId="35883" xr:uid="{8C27D838-6345-437D-9278-D2948BB34CA2}"/>
    <cellStyle name="標準 6 2 4 2 6" xfId="27960" xr:uid="{468804B8-960A-4BD6-91F2-3601479F6090}"/>
    <cellStyle name="標準 6 2 4 3" xfId="2813" xr:uid="{00000000-0005-0000-0000-000078460000}"/>
    <cellStyle name="標準 6 2 4 3 2" xfId="14727" xr:uid="{00000000-0005-0000-0000-000079460000}"/>
    <cellStyle name="標準 6 2 4 3 2 2" xfId="38526" xr:uid="{B1D47129-762A-49C1-A113-905466FB7C38}"/>
    <cellStyle name="標準 6 2 4 3 3" xfId="18692" xr:uid="{00000000-0005-0000-0000-00007A460000}"/>
    <cellStyle name="標準 6 2 4 3 3 2" xfId="42491" xr:uid="{050E30B7-AA45-481F-8738-6B66046193AF}"/>
    <cellStyle name="標準 6 2 4 3 4" xfId="10762" xr:uid="{00000000-0005-0000-0000-00007B460000}"/>
    <cellStyle name="標準 6 2 4 3 4 2" xfId="34561" xr:uid="{F376CB27-DA07-478A-9959-2991DDBB9793}"/>
    <cellStyle name="標準 6 2 4 3 5" xfId="26638" xr:uid="{A48722B5-F904-41BF-A65D-31EF03A2F32E}"/>
    <cellStyle name="標準 6 2 4 4" xfId="5456" xr:uid="{00000000-0005-0000-0000-00007C460000}"/>
    <cellStyle name="標準 6 2 4 4 2" xfId="21335" xr:uid="{00000000-0005-0000-0000-00007D460000}"/>
    <cellStyle name="標準 6 2 4 4 2 2" xfId="45134" xr:uid="{BEA77C91-4ADB-4DE0-9249-EB7B7406DA87}"/>
    <cellStyle name="標準 6 2 4 4 3" xfId="13405" xr:uid="{00000000-0005-0000-0000-00007E460000}"/>
    <cellStyle name="標準 6 2 4 4 3 2" xfId="37204" xr:uid="{7046BDFB-ACD6-40AA-BF7E-F02E614D43A8}"/>
    <cellStyle name="標準 6 2 4 4 4" xfId="29281" xr:uid="{8A60D8D7-4234-4F92-B64E-4B08090B23B9}"/>
    <cellStyle name="標準 6 2 4 5" xfId="6778" xr:uid="{00000000-0005-0000-0000-00007F460000}"/>
    <cellStyle name="標準 6 2 4 5 2" xfId="17370" xr:uid="{00000000-0005-0000-0000-000080460000}"/>
    <cellStyle name="標準 6 2 4 5 2 2" xfId="41169" xr:uid="{7EF4A56D-FF1A-4407-884B-E5D34F0D2AE4}"/>
    <cellStyle name="標準 6 2 4 5 3" xfId="30600" xr:uid="{207EE0A3-3DA7-4C9F-A79D-7665C3D5F9D3}"/>
    <cellStyle name="標準 6 2 4 6" xfId="22657" xr:uid="{00000000-0005-0000-0000-000081460000}"/>
    <cellStyle name="標準 6 2 4 6 2" xfId="46453" xr:uid="{C3A08BDB-4D15-48B0-8233-670A6275B5A2}"/>
    <cellStyle name="標準 6 2 4 7" xfId="9440" xr:uid="{00000000-0005-0000-0000-000082460000}"/>
    <cellStyle name="標準 6 2 4 7 2" xfId="33239" xr:uid="{01F18BB2-A098-49D5-B085-1963464BBD3C}"/>
    <cellStyle name="標準 6 2 4 8" xfId="25316" xr:uid="{D65BE2A3-ED69-4419-975F-49DD0F00B914}"/>
    <cellStyle name="標準 6 2 5" xfId="1509" xr:uid="{00000000-0005-0000-0000-000083460000}"/>
    <cellStyle name="標準 6 2 5 2" xfId="4184" xr:uid="{00000000-0005-0000-0000-000084460000}"/>
    <cellStyle name="標準 6 2 5 2 2" xfId="8170" xr:uid="{00000000-0005-0000-0000-000085460000}"/>
    <cellStyle name="標準 6 2 5 2 2 2" xfId="16098" xr:uid="{00000000-0005-0000-0000-000086460000}"/>
    <cellStyle name="標準 6 2 5 2 2 2 2" xfId="39897" xr:uid="{6B527DE4-155A-4C5C-88C5-ED7C529C9EF3}"/>
    <cellStyle name="標準 6 2 5 2 2 3" xfId="31969" xr:uid="{CCFD8C2E-8D2E-46EA-A369-E3EEB887E651}"/>
    <cellStyle name="標準 6 2 5 2 3" xfId="20063" xr:uid="{00000000-0005-0000-0000-000087460000}"/>
    <cellStyle name="標準 6 2 5 2 3 2" xfId="43862" xr:uid="{77CDC562-85CD-478C-83CE-702A39A3B426}"/>
    <cellStyle name="標準 6 2 5 2 4" xfId="24028" xr:uid="{00000000-0005-0000-0000-000088460000}"/>
    <cellStyle name="標準 6 2 5 2 4 2" xfId="47822" xr:uid="{4F238ACA-25D7-4CEE-910E-49DF54CE8D68}"/>
    <cellStyle name="標準 6 2 5 2 5" xfId="12133" xr:uid="{00000000-0005-0000-0000-000089460000}"/>
    <cellStyle name="標準 6 2 5 2 5 2" xfId="35932" xr:uid="{4433E5F0-A769-4619-BB63-54419877986E}"/>
    <cellStyle name="標準 6 2 5 2 6" xfId="28009" xr:uid="{331B800B-E3B6-499A-A111-A2D12EC7E4FB}"/>
    <cellStyle name="標準 6 2 5 3" xfId="2862" xr:uid="{00000000-0005-0000-0000-00008A460000}"/>
    <cellStyle name="標準 6 2 5 3 2" xfId="14776" xr:uid="{00000000-0005-0000-0000-00008B460000}"/>
    <cellStyle name="標準 6 2 5 3 2 2" xfId="38575" xr:uid="{DCA49959-3279-4303-876A-F0F6D9C5D9E2}"/>
    <cellStyle name="標準 6 2 5 3 3" xfId="18741" xr:uid="{00000000-0005-0000-0000-00008C460000}"/>
    <cellStyle name="標準 6 2 5 3 3 2" xfId="42540" xr:uid="{C1ADDF45-D687-4C66-86DB-281F3FF0B0BC}"/>
    <cellStyle name="標準 6 2 5 3 4" xfId="10811" xr:uid="{00000000-0005-0000-0000-00008D460000}"/>
    <cellStyle name="標準 6 2 5 3 4 2" xfId="34610" xr:uid="{4E61B1D8-53B8-4C10-AA8D-7BEA03866D3D}"/>
    <cellStyle name="標準 6 2 5 3 5" xfId="26687" xr:uid="{F4C9F83B-3FCF-4D0A-B18B-4DCDBA5D1E69}"/>
    <cellStyle name="標準 6 2 5 4" xfId="5505" xr:uid="{00000000-0005-0000-0000-00008E460000}"/>
    <cellStyle name="標準 6 2 5 4 2" xfId="21384" xr:uid="{00000000-0005-0000-0000-00008F460000}"/>
    <cellStyle name="標準 6 2 5 4 2 2" xfId="45183" xr:uid="{E60B6973-1FBF-4711-8AF8-F52E2671C5AF}"/>
    <cellStyle name="標準 6 2 5 4 3" xfId="13454" xr:uid="{00000000-0005-0000-0000-000090460000}"/>
    <cellStyle name="標準 6 2 5 4 3 2" xfId="37253" xr:uid="{9754DCD1-ECE7-4164-9A1A-FBEF63CB9C60}"/>
    <cellStyle name="標準 6 2 5 4 4" xfId="29330" xr:uid="{0E620070-02A0-48FE-ACC1-A51666B348FA}"/>
    <cellStyle name="標準 6 2 5 5" xfId="6827" xr:uid="{00000000-0005-0000-0000-000091460000}"/>
    <cellStyle name="標準 6 2 5 5 2" xfId="17419" xr:uid="{00000000-0005-0000-0000-000092460000}"/>
    <cellStyle name="標準 6 2 5 5 2 2" xfId="41218" xr:uid="{6AA3FB02-2537-4166-BFCD-5FF7DEE5B9F5}"/>
    <cellStyle name="標準 6 2 5 5 3" xfId="30649" xr:uid="{A7ED68EA-CD1B-4698-9182-4AE1E07F6628}"/>
    <cellStyle name="標準 6 2 5 6" xfId="22706" xr:uid="{00000000-0005-0000-0000-000093460000}"/>
    <cellStyle name="標準 6 2 5 6 2" xfId="46502" xr:uid="{2586C281-9976-4D69-A750-AC9B2E580A96}"/>
    <cellStyle name="標準 6 2 5 7" xfId="9489" xr:uid="{00000000-0005-0000-0000-000094460000}"/>
    <cellStyle name="標準 6 2 5 7 2" xfId="33288" xr:uid="{F59D6C0E-AE97-4618-B600-EBBF4F6E397A}"/>
    <cellStyle name="標準 6 2 5 8" xfId="25365" xr:uid="{FA6496A0-E580-45AA-9E05-8032173F3D46}"/>
    <cellStyle name="標準 6 2 6" xfId="850" xr:uid="{00000000-0005-0000-0000-000095460000}"/>
    <cellStyle name="標準 6 2 6 2" xfId="3525" xr:uid="{00000000-0005-0000-0000-000096460000}"/>
    <cellStyle name="標準 6 2 6 2 2" xfId="7511" xr:uid="{00000000-0005-0000-0000-000097460000}"/>
    <cellStyle name="標準 6 2 6 2 2 2" xfId="15439" xr:uid="{00000000-0005-0000-0000-000098460000}"/>
    <cellStyle name="標準 6 2 6 2 2 2 2" xfId="39238" xr:uid="{6643EB48-49A1-48AA-9830-B630DA11A18E}"/>
    <cellStyle name="標準 6 2 6 2 2 3" xfId="31310" xr:uid="{04210CFA-41F9-4FC3-90A3-9B4BD2DBD8B4}"/>
    <cellStyle name="標準 6 2 6 2 3" xfId="19404" xr:uid="{00000000-0005-0000-0000-000099460000}"/>
    <cellStyle name="標準 6 2 6 2 3 2" xfId="43203" xr:uid="{F1724FFE-6874-4CB5-B04C-82393A913243}"/>
    <cellStyle name="標準 6 2 6 2 4" xfId="23369" xr:uid="{00000000-0005-0000-0000-00009A460000}"/>
    <cellStyle name="標準 6 2 6 2 4 2" xfId="47163" xr:uid="{767CFEAF-97E0-4A58-B1C8-65DB85A2F362}"/>
    <cellStyle name="標準 6 2 6 2 5" xfId="11474" xr:uid="{00000000-0005-0000-0000-00009B460000}"/>
    <cellStyle name="標準 6 2 6 2 5 2" xfId="35273" xr:uid="{DFDDDACB-543E-4942-B84E-4E11E5DEE39A}"/>
    <cellStyle name="標準 6 2 6 2 6" xfId="27350" xr:uid="{0794F450-0636-4CDA-A1AA-200F58716837}"/>
    <cellStyle name="標準 6 2 6 3" xfId="2203" xr:uid="{00000000-0005-0000-0000-00009C460000}"/>
    <cellStyle name="標準 6 2 6 3 2" xfId="14117" xr:uid="{00000000-0005-0000-0000-00009D460000}"/>
    <cellStyle name="標準 6 2 6 3 2 2" xfId="37916" xr:uid="{FE24D00B-91B4-400B-8DA2-BBE3A717CD43}"/>
    <cellStyle name="標準 6 2 6 3 3" xfId="18082" xr:uid="{00000000-0005-0000-0000-00009E460000}"/>
    <cellStyle name="標準 6 2 6 3 3 2" xfId="41881" xr:uid="{097CF38C-D4B5-49E9-A91A-9463DFC6EE79}"/>
    <cellStyle name="標準 6 2 6 3 4" xfId="10152" xr:uid="{00000000-0005-0000-0000-00009F460000}"/>
    <cellStyle name="標準 6 2 6 3 4 2" xfId="33951" xr:uid="{949BC69F-BF68-425A-B654-7116B40E2B95}"/>
    <cellStyle name="標準 6 2 6 3 5" xfId="26028" xr:uid="{EB9D4CF5-D7DC-4ED3-A369-CF57A97D00FA}"/>
    <cellStyle name="標準 6 2 6 4" xfId="4846" xr:uid="{00000000-0005-0000-0000-0000A0460000}"/>
    <cellStyle name="標準 6 2 6 4 2" xfId="20725" xr:uid="{00000000-0005-0000-0000-0000A1460000}"/>
    <cellStyle name="標準 6 2 6 4 2 2" xfId="44524" xr:uid="{0D300E9F-FFC8-4A0F-8F6A-7579CDAD0DA7}"/>
    <cellStyle name="標準 6 2 6 4 3" xfId="12795" xr:uid="{00000000-0005-0000-0000-0000A2460000}"/>
    <cellStyle name="標準 6 2 6 4 3 2" xfId="36594" xr:uid="{E4764318-D39A-4493-895E-10F9FEEC3896}"/>
    <cellStyle name="標準 6 2 6 4 4" xfId="28671" xr:uid="{C5318668-0463-4103-98A8-687D338B99D2}"/>
    <cellStyle name="標準 6 2 6 5" xfId="6168" xr:uid="{00000000-0005-0000-0000-0000A3460000}"/>
    <cellStyle name="標準 6 2 6 5 2" xfId="16760" xr:uid="{00000000-0005-0000-0000-0000A4460000}"/>
    <cellStyle name="標準 6 2 6 5 2 2" xfId="40559" xr:uid="{51DCDD91-9E9B-4411-9B75-11E7067DA269}"/>
    <cellStyle name="標準 6 2 6 5 3" xfId="29990" xr:uid="{B3191308-CA1B-47A1-9070-725FB442209A}"/>
    <cellStyle name="標準 6 2 6 6" xfId="22047" xr:uid="{00000000-0005-0000-0000-0000A5460000}"/>
    <cellStyle name="標準 6 2 6 6 2" xfId="45843" xr:uid="{CFB80949-1B92-4E58-A252-B84B46FC2908}"/>
    <cellStyle name="標準 6 2 6 7" xfId="8830" xr:uid="{00000000-0005-0000-0000-0000A6460000}"/>
    <cellStyle name="標準 6 2 6 7 2" xfId="32629" xr:uid="{D12BDD14-4B13-46B0-A738-FF7F251A1C53}"/>
    <cellStyle name="標準 6 2 6 8" xfId="24706" xr:uid="{47849632-249B-4D0F-95B6-C0648C34E77C}"/>
    <cellStyle name="標準 6 2 7" xfId="1552" xr:uid="{00000000-0005-0000-0000-0000A7460000}"/>
    <cellStyle name="標準 6 2 7 2" xfId="6896" xr:uid="{00000000-0005-0000-0000-0000A8460000}"/>
    <cellStyle name="標準 6 2 7 2 2" xfId="22759" xr:uid="{00000000-0005-0000-0000-0000A9460000}"/>
    <cellStyle name="標準 6 2 7 2 2 2" xfId="46553" xr:uid="{B4B60AE1-9B2E-4E8E-AA78-05CDDEA2A4D4}"/>
    <cellStyle name="標準 6 2 7 2 3" xfId="30700" xr:uid="{B1F3AD1A-92C0-418F-87BD-4869B4A837C0}"/>
    <cellStyle name="標準 6 2 8" xfId="2914" xr:uid="{00000000-0005-0000-0000-0000AA460000}"/>
    <cellStyle name="標準 6 2 8 2" xfId="14828" xr:uid="{00000000-0005-0000-0000-0000AB460000}"/>
    <cellStyle name="標準 6 2 8 2 2" xfId="38627" xr:uid="{D7DCAAF4-FFE2-483A-8B9F-012D0BD7F642}"/>
    <cellStyle name="標準 6 2 8 3" xfId="18793" xr:uid="{00000000-0005-0000-0000-0000AC460000}"/>
    <cellStyle name="標準 6 2 8 3 2" xfId="42592" xr:uid="{13E98980-4A7F-41C9-92BB-8B09BABF3EF7}"/>
    <cellStyle name="標準 6 2 8 4" xfId="10863" xr:uid="{00000000-0005-0000-0000-0000AD460000}"/>
    <cellStyle name="標準 6 2 8 4 2" xfId="34662" xr:uid="{0949B0EE-D2C5-485B-971B-D7BA9418E1F2}"/>
    <cellStyle name="標準 6 2 8 5" xfId="26739" xr:uid="{087CD40A-2B16-4E1D-906E-B395D6958994}"/>
    <cellStyle name="標準 6 2 9" xfId="1592" xr:uid="{00000000-0005-0000-0000-0000AE460000}"/>
    <cellStyle name="標準 6 2 9 2" xfId="13506" xr:uid="{00000000-0005-0000-0000-0000AF460000}"/>
    <cellStyle name="標準 6 2 9 2 2" xfId="37305" xr:uid="{859EB083-E6F3-4A7B-9E96-5C6739703070}"/>
    <cellStyle name="標準 6 2 9 3" xfId="17471" xr:uid="{00000000-0005-0000-0000-0000B0460000}"/>
    <cellStyle name="標準 6 2 9 3 2" xfId="41270" xr:uid="{27F8AEAA-076D-407E-85B8-AE930F4F74D1}"/>
    <cellStyle name="標準 6 2 9 4" xfId="9541" xr:uid="{00000000-0005-0000-0000-0000B1460000}"/>
    <cellStyle name="標準 6 2 9 4 2" xfId="33340" xr:uid="{2AEBE022-5772-4A56-9E4A-D474C2D755ED}"/>
    <cellStyle name="標準 6 2 9 5" xfId="25417" xr:uid="{C9D16383-1520-4F06-984C-52315ED3D2A6}"/>
    <cellStyle name="標準 6 20" xfId="24089" xr:uid="{FCEFAB43-42D0-4D90-B908-71D700822939}"/>
    <cellStyle name="標準 6 3" xfId="245" xr:uid="{00000000-0005-0000-0000-0000B2460000}"/>
    <cellStyle name="標準 6 3 10" xfId="5600" xr:uid="{00000000-0005-0000-0000-0000B3460000}"/>
    <cellStyle name="標準 6 3 10 2" xfId="16192" xr:uid="{00000000-0005-0000-0000-0000B4460000}"/>
    <cellStyle name="標準 6 3 10 2 2" xfId="39991" xr:uid="{C08FCCE9-A664-4A69-80A8-93C21CCE7666}"/>
    <cellStyle name="標準 6 3 10 3" xfId="29422" xr:uid="{5B53B5B7-582A-4B91-8440-BBC0CE0BAF73}"/>
    <cellStyle name="標準 6 3 11" xfId="21479" xr:uid="{00000000-0005-0000-0000-0000B5460000}"/>
    <cellStyle name="標準 6 3 11 2" xfId="45275" xr:uid="{BD6316E3-3824-473E-A45E-54AD4518CFC3}"/>
    <cellStyle name="標準 6 3 12" xfId="8262" xr:uid="{00000000-0005-0000-0000-0000B6460000}"/>
    <cellStyle name="標準 6 3 12 2" xfId="32061" xr:uid="{B45BB5FC-0253-4D16-A338-63556ADBC2A5}"/>
    <cellStyle name="標準 6 3 13" xfId="24133" xr:uid="{5AE14E29-F3B6-48B6-8443-0EDA2ECAB7DB}"/>
    <cellStyle name="標準 6 3 2" xfId="341" xr:uid="{00000000-0005-0000-0000-0000B7460000}"/>
    <cellStyle name="標準 6 3 2 10" xfId="8346" xr:uid="{00000000-0005-0000-0000-0000B8460000}"/>
    <cellStyle name="標準 6 3 2 10 2" xfId="32145" xr:uid="{54A1810C-DF95-428A-BF78-ABC11D1B1127}"/>
    <cellStyle name="標準 6 3 2 11" xfId="24221" xr:uid="{A0E47553-B337-4A2A-B648-EB739136C726}"/>
    <cellStyle name="標準 6 3 2 2" xfId="488" xr:uid="{00000000-0005-0000-0000-0000B9460000}"/>
    <cellStyle name="標準 6 3 2 2 10" xfId="24368" xr:uid="{27E1E3C6-2E3E-4492-823B-198F86DC46F8}"/>
    <cellStyle name="標準 6 3 2 2 2" xfId="770" xr:uid="{00000000-0005-0000-0000-0000BA460000}"/>
    <cellStyle name="標準 6 3 2 2 2 2" xfId="1404" xr:uid="{00000000-0005-0000-0000-0000BB460000}"/>
    <cellStyle name="標準 6 3 2 2 2 2 2" xfId="4079" xr:uid="{00000000-0005-0000-0000-0000BC460000}"/>
    <cellStyle name="標準 6 3 2 2 2 2 2 2" xfId="8065" xr:uid="{00000000-0005-0000-0000-0000BD460000}"/>
    <cellStyle name="標準 6 3 2 2 2 2 2 2 2" xfId="15993" xr:uid="{00000000-0005-0000-0000-0000BE460000}"/>
    <cellStyle name="標準 6 3 2 2 2 2 2 2 2 2" xfId="39792" xr:uid="{2FE374DE-A2A8-4EEB-A5B9-D675B303410E}"/>
    <cellStyle name="標準 6 3 2 2 2 2 2 2 3" xfId="31864" xr:uid="{E69B3A21-D054-4796-B6FA-2E47D48D3BD5}"/>
    <cellStyle name="標準 6 3 2 2 2 2 2 3" xfId="19958" xr:uid="{00000000-0005-0000-0000-0000BF460000}"/>
    <cellStyle name="標準 6 3 2 2 2 2 2 3 2" xfId="43757" xr:uid="{E8FC2566-8111-4685-B154-FA26AD432411}"/>
    <cellStyle name="標準 6 3 2 2 2 2 2 4" xfId="23923" xr:uid="{00000000-0005-0000-0000-0000C0460000}"/>
    <cellStyle name="標準 6 3 2 2 2 2 2 4 2" xfId="47717" xr:uid="{06FC6268-6704-4D84-93A6-4484461B9052}"/>
    <cellStyle name="標準 6 3 2 2 2 2 2 5" xfId="12028" xr:uid="{00000000-0005-0000-0000-0000C1460000}"/>
    <cellStyle name="標準 6 3 2 2 2 2 2 5 2" xfId="35827" xr:uid="{6FDB3735-C13C-469F-9304-9000C43AC91E}"/>
    <cellStyle name="標準 6 3 2 2 2 2 2 6" xfId="27904" xr:uid="{8075FA19-8EF4-4CEE-8663-00BD003016BF}"/>
    <cellStyle name="標準 6 3 2 2 2 2 3" xfId="2757" xr:uid="{00000000-0005-0000-0000-0000C2460000}"/>
    <cellStyle name="標準 6 3 2 2 2 2 3 2" xfId="14671" xr:uid="{00000000-0005-0000-0000-0000C3460000}"/>
    <cellStyle name="標準 6 3 2 2 2 2 3 2 2" xfId="38470" xr:uid="{D204022B-B13A-4536-8B6B-F6B1A786F442}"/>
    <cellStyle name="標準 6 3 2 2 2 2 3 3" xfId="18636" xr:uid="{00000000-0005-0000-0000-0000C4460000}"/>
    <cellStyle name="標準 6 3 2 2 2 2 3 3 2" xfId="42435" xr:uid="{BD5CE9D4-A52E-4CF3-8F50-26FF0F6B562E}"/>
    <cellStyle name="標準 6 3 2 2 2 2 3 4" xfId="10706" xr:uid="{00000000-0005-0000-0000-0000C5460000}"/>
    <cellStyle name="標準 6 3 2 2 2 2 3 4 2" xfId="34505" xr:uid="{076A4001-48C9-48A7-92EB-C17233471033}"/>
    <cellStyle name="標準 6 3 2 2 2 2 3 5" xfId="26582" xr:uid="{6F3A0107-B50B-46D0-A6FE-972CC265A775}"/>
    <cellStyle name="標準 6 3 2 2 2 2 4" xfId="5400" xr:uid="{00000000-0005-0000-0000-0000C6460000}"/>
    <cellStyle name="標準 6 3 2 2 2 2 4 2" xfId="21279" xr:uid="{00000000-0005-0000-0000-0000C7460000}"/>
    <cellStyle name="標準 6 3 2 2 2 2 4 2 2" xfId="45078" xr:uid="{92E0A68F-A90C-47AC-B920-1A77A306EC94}"/>
    <cellStyle name="標準 6 3 2 2 2 2 4 3" xfId="13349" xr:uid="{00000000-0005-0000-0000-0000C8460000}"/>
    <cellStyle name="標準 6 3 2 2 2 2 4 3 2" xfId="37148" xr:uid="{2AC95107-E959-45D1-81D3-B2D3E8900EC0}"/>
    <cellStyle name="標準 6 3 2 2 2 2 4 4" xfId="29225" xr:uid="{98B3BC9D-8593-4602-9227-44FDF155DBB1}"/>
    <cellStyle name="標準 6 3 2 2 2 2 5" xfId="6722" xr:uid="{00000000-0005-0000-0000-0000C9460000}"/>
    <cellStyle name="標準 6 3 2 2 2 2 5 2" xfId="17314" xr:uid="{00000000-0005-0000-0000-0000CA460000}"/>
    <cellStyle name="標準 6 3 2 2 2 2 5 2 2" xfId="41113" xr:uid="{75A190CE-3DAE-437C-8EB0-5C2A74C618EA}"/>
    <cellStyle name="標準 6 3 2 2 2 2 5 3" xfId="30544" xr:uid="{DCE670BB-EBE3-427F-A2F6-A72DE166B4BA}"/>
    <cellStyle name="標準 6 3 2 2 2 2 6" xfId="22601" xr:uid="{00000000-0005-0000-0000-0000CB460000}"/>
    <cellStyle name="標準 6 3 2 2 2 2 6 2" xfId="46397" xr:uid="{2CA7D7F9-8150-45FA-8DA2-7F5FB6B7C109}"/>
    <cellStyle name="標準 6 3 2 2 2 2 7" xfId="9384" xr:uid="{00000000-0005-0000-0000-0000CC460000}"/>
    <cellStyle name="標準 6 3 2 2 2 2 7 2" xfId="33183" xr:uid="{6E57E8D3-A4A0-4A8E-AFD5-2E8839471B7E}"/>
    <cellStyle name="標準 6 3 2 2 2 2 8" xfId="25260" xr:uid="{4B6494FD-D01C-478D-81D9-0DA5D984B090}"/>
    <cellStyle name="標準 6 3 2 2 2 3" xfId="3468" xr:uid="{00000000-0005-0000-0000-0000CD460000}"/>
    <cellStyle name="標準 6 3 2 2 2 3 2" xfId="7455" xr:uid="{00000000-0005-0000-0000-0000CE460000}"/>
    <cellStyle name="標準 6 3 2 2 2 3 2 2" xfId="15382" xr:uid="{00000000-0005-0000-0000-0000CF460000}"/>
    <cellStyle name="標準 6 3 2 2 2 3 2 2 2" xfId="39181" xr:uid="{2B8BBA42-B934-4BBF-8FC3-8F55F3341526}"/>
    <cellStyle name="標準 6 3 2 2 2 3 2 3" xfId="31254" xr:uid="{1A1CA961-59B0-4D65-A077-459D4689D470}"/>
    <cellStyle name="標準 6 3 2 2 2 3 3" xfId="19347" xr:uid="{00000000-0005-0000-0000-0000D0460000}"/>
    <cellStyle name="標準 6 3 2 2 2 3 3 2" xfId="43146" xr:uid="{1B19EE3F-9E17-43AB-8B65-64DC06C91117}"/>
    <cellStyle name="標準 6 3 2 2 2 3 4" xfId="23313" xr:uid="{00000000-0005-0000-0000-0000D1460000}"/>
    <cellStyle name="標準 6 3 2 2 2 3 4 2" xfId="47107" xr:uid="{08EC8507-5A07-4643-8445-8B214DC03759}"/>
    <cellStyle name="標準 6 3 2 2 2 3 5" xfId="11417" xr:uid="{00000000-0005-0000-0000-0000D2460000}"/>
    <cellStyle name="標準 6 3 2 2 2 3 5 2" xfId="35216" xr:uid="{D557689A-F613-4CCB-9006-A0EF2B1EBCE6}"/>
    <cellStyle name="標準 6 3 2 2 2 3 6" xfId="27293" xr:uid="{28EDAEDE-C167-4B60-B898-FF8747E92FF0}"/>
    <cellStyle name="標準 6 3 2 2 2 4" xfId="2146" xr:uid="{00000000-0005-0000-0000-0000D3460000}"/>
    <cellStyle name="標準 6 3 2 2 2 4 2" xfId="14060" xr:uid="{00000000-0005-0000-0000-0000D4460000}"/>
    <cellStyle name="標準 6 3 2 2 2 4 2 2" xfId="37859" xr:uid="{95932679-2FE3-455E-9DF9-7347D71D9D2C}"/>
    <cellStyle name="標準 6 3 2 2 2 4 3" xfId="18025" xr:uid="{00000000-0005-0000-0000-0000D5460000}"/>
    <cellStyle name="標準 6 3 2 2 2 4 3 2" xfId="41824" xr:uid="{F2E8C768-AF40-4EC0-9D92-6049D2990E2A}"/>
    <cellStyle name="標準 6 3 2 2 2 4 4" xfId="10095" xr:uid="{00000000-0005-0000-0000-0000D6460000}"/>
    <cellStyle name="標準 6 3 2 2 2 4 4 2" xfId="33894" xr:uid="{5955B55A-A23D-48F2-9120-F971022B8FA6}"/>
    <cellStyle name="標準 6 3 2 2 2 4 5" xfId="25971" xr:uid="{8A193506-7660-4A33-9DEC-30E948320F72}"/>
    <cellStyle name="標準 6 3 2 2 2 5" xfId="4790" xr:uid="{00000000-0005-0000-0000-0000D7460000}"/>
    <cellStyle name="標準 6 3 2 2 2 5 2" xfId="20669" xr:uid="{00000000-0005-0000-0000-0000D8460000}"/>
    <cellStyle name="標準 6 3 2 2 2 5 2 2" xfId="44468" xr:uid="{44FC6001-713A-4560-98D7-D64C732ABFF4}"/>
    <cellStyle name="標準 6 3 2 2 2 5 3" xfId="12739" xr:uid="{00000000-0005-0000-0000-0000D9460000}"/>
    <cellStyle name="標準 6 3 2 2 2 5 3 2" xfId="36538" xr:uid="{5C3A77D7-AC58-4382-A5C1-8056DF96595A}"/>
    <cellStyle name="標準 6 3 2 2 2 5 4" xfId="28615" xr:uid="{85F6E7D3-0B01-41F3-B572-6F8634A1F1BD}"/>
    <cellStyle name="標準 6 3 2 2 2 6" xfId="6112" xr:uid="{00000000-0005-0000-0000-0000DA460000}"/>
    <cellStyle name="標準 6 3 2 2 2 6 2" xfId="16704" xr:uid="{00000000-0005-0000-0000-0000DB460000}"/>
    <cellStyle name="標準 6 3 2 2 2 6 2 2" xfId="40503" xr:uid="{395777F9-16C8-40C2-BB57-C4996278BBF9}"/>
    <cellStyle name="標準 6 3 2 2 2 6 3" xfId="29934" xr:uid="{4EFE7F2F-89D9-4A9B-8940-0286D75DDEE3}"/>
    <cellStyle name="標準 6 3 2 2 2 7" xfId="21991" xr:uid="{00000000-0005-0000-0000-0000DC460000}"/>
    <cellStyle name="標準 6 3 2 2 2 7 2" xfId="45787" xr:uid="{D344B130-7063-4A58-BD8C-65073CBAD07C}"/>
    <cellStyle name="標準 6 3 2 2 2 8" xfId="8774" xr:uid="{00000000-0005-0000-0000-0000DD460000}"/>
    <cellStyle name="標準 6 3 2 2 2 8 2" xfId="32573" xr:uid="{22E07DB1-06E5-437C-B81C-32F5859AF216}"/>
    <cellStyle name="標準 6 3 2 2 2 9" xfId="24649" xr:uid="{2004C556-6E4B-4545-9FE1-722EE4C7A5AD}"/>
    <cellStyle name="標準 6 3 2 2 3" xfId="1123" xr:uid="{00000000-0005-0000-0000-0000DE460000}"/>
    <cellStyle name="標準 6 3 2 2 3 2" xfId="3798" xr:uid="{00000000-0005-0000-0000-0000DF460000}"/>
    <cellStyle name="標準 6 3 2 2 3 2 2" xfId="7784" xr:uid="{00000000-0005-0000-0000-0000E0460000}"/>
    <cellStyle name="標準 6 3 2 2 3 2 2 2" xfId="15712" xr:uid="{00000000-0005-0000-0000-0000E1460000}"/>
    <cellStyle name="標準 6 3 2 2 3 2 2 2 2" xfId="39511" xr:uid="{B979252E-D391-462E-A2DD-40B4A29B0761}"/>
    <cellStyle name="標準 6 3 2 2 3 2 2 3" xfId="31583" xr:uid="{7F73ED70-14DD-4DD6-AB21-E92B3E5DFBFA}"/>
    <cellStyle name="標準 6 3 2 2 3 2 3" xfId="19677" xr:uid="{00000000-0005-0000-0000-0000E2460000}"/>
    <cellStyle name="標準 6 3 2 2 3 2 3 2" xfId="43476" xr:uid="{A2352D8F-1573-4095-9A31-CFC4FD7D71C9}"/>
    <cellStyle name="標準 6 3 2 2 3 2 4" xfId="23642" xr:uid="{00000000-0005-0000-0000-0000E3460000}"/>
    <cellStyle name="標準 6 3 2 2 3 2 4 2" xfId="47436" xr:uid="{24202728-7994-4982-9B62-621D6023667E}"/>
    <cellStyle name="標準 6 3 2 2 3 2 5" xfId="11747" xr:uid="{00000000-0005-0000-0000-0000E4460000}"/>
    <cellStyle name="標準 6 3 2 2 3 2 5 2" xfId="35546" xr:uid="{057F7EDC-8982-48D1-A264-7305922E5652}"/>
    <cellStyle name="標準 6 3 2 2 3 2 6" xfId="27623" xr:uid="{7091CECE-BD90-4765-B646-2F407B67E616}"/>
    <cellStyle name="標準 6 3 2 2 3 3" xfId="2476" xr:uid="{00000000-0005-0000-0000-0000E5460000}"/>
    <cellStyle name="標準 6 3 2 2 3 3 2" xfId="14390" xr:uid="{00000000-0005-0000-0000-0000E6460000}"/>
    <cellStyle name="標準 6 3 2 2 3 3 2 2" xfId="38189" xr:uid="{E20232CF-1F00-4A99-B4D9-DF1352D958FA}"/>
    <cellStyle name="標準 6 3 2 2 3 3 3" xfId="18355" xr:uid="{00000000-0005-0000-0000-0000E7460000}"/>
    <cellStyle name="標準 6 3 2 2 3 3 3 2" xfId="42154" xr:uid="{6A4A9F78-1512-45F8-B976-A6C41B08A5DA}"/>
    <cellStyle name="標準 6 3 2 2 3 3 4" xfId="10425" xr:uid="{00000000-0005-0000-0000-0000E8460000}"/>
    <cellStyle name="標準 6 3 2 2 3 3 4 2" xfId="34224" xr:uid="{61AD6597-B991-4741-973D-BF037D535CAF}"/>
    <cellStyle name="標準 6 3 2 2 3 3 5" xfId="26301" xr:uid="{B4910EBF-FF90-4CF8-97E1-43FE159D001E}"/>
    <cellStyle name="標準 6 3 2 2 3 4" xfId="5119" xr:uid="{00000000-0005-0000-0000-0000E9460000}"/>
    <cellStyle name="標準 6 3 2 2 3 4 2" xfId="20998" xr:uid="{00000000-0005-0000-0000-0000EA460000}"/>
    <cellStyle name="標準 6 3 2 2 3 4 2 2" xfId="44797" xr:uid="{EB19DEFA-250A-4B69-BBE9-52092CFDC08F}"/>
    <cellStyle name="標準 6 3 2 2 3 4 3" xfId="13068" xr:uid="{00000000-0005-0000-0000-0000EB460000}"/>
    <cellStyle name="標準 6 3 2 2 3 4 3 2" xfId="36867" xr:uid="{3BE25245-177C-4698-BCA7-73F284F9E1FD}"/>
    <cellStyle name="標準 6 3 2 2 3 4 4" xfId="28944" xr:uid="{BE05597D-AA9A-4C48-A1CE-EF9FEC03E3E1}"/>
    <cellStyle name="標準 6 3 2 2 3 5" xfId="6441" xr:uid="{00000000-0005-0000-0000-0000EC460000}"/>
    <cellStyle name="標準 6 3 2 2 3 5 2" xfId="17033" xr:uid="{00000000-0005-0000-0000-0000ED460000}"/>
    <cellStyle name="標準 6 3 2 2 3 5 2 2" xfId="40832" xr:uid="{FA146958-0D58-4EC3-A43F-78C7A2297F2E}"/>
    <cellStyle name="標準 6 3 2 2 3 5 3" xfId="30263" xr:uid="{EDFD6EDC-14D9-4115-84E2-5544379F75F0}"/>
    <cellStyle name="標準 6 3 2 2 3 6" xfId="22320" xr:uid="{00000000-0005-0000-0000-0000EE460000}"/>
    <cellStyle name="標準 6 3 2 2 3 6 2" xfId="46116" xr:uid="{50A667C8-323E-40A5-BF9E-A4CFABC6F452}"/>
    <cellStyle name="標準 6 3 2 2 3 7" xfId="9103" xr:uid="{00000000-0005-0000-0000-0000EF460000}"/>
    <cellStyle name="標準 6 3 2 2 3 7 2" xfId="32902" xr:uid="{D64DA6C3-57B9-4E67-A322-175B8B7F9AFF}"/>
    <cellStyle name="標準 6 3 2 2 3 8" xfId="24979" xr:uid="{B59C320C-25CD-4DBE-B1A8-33BCB54C298F}"/>
    <cellStyle name="標準 6 3 2 2 4" xfId="3187" xr:uid="{00000000-0005-0000-0000-0000F0460000}"/>
    <cellStyle name="標準 6 3 2 2 4 2" xfId="7174" xr:uid="{00000000-0005-0000-0000-0000F1460000}"/>
    <cellStyle name="標準 6 3 2 2 4 2 2" xfId="15101" xr:uid="{00000000-0005-0000-0000-0000F2460000}"/>
    <cellStyle name="標準 6 3 2 2 4 2 2 2" xfId="38900" xr:uid="{9D320F11-EE0E-4341-BF37-8F87FB280B59}"/>
    <cellStyle name="標準 6 3 2 2 4 2 3" xfId="30973" xr:uid="{6A2993DA-F082-41ED-951A-B32FBAFEDCC6}"/>
    <cellStyle name="標準 6 3 2 2 4 3" xfId="19066" xr:uid="{00000000-0005-0000-0000-0000F3460000}"/>
    <cellStyle name="標準 6 3 2 2 4 3 2" xfId="42865" xr:uid="{FBF9E847-0D26-4D93-B4D8-079FB9D57C46}"/>
    <cellStyle name="標準 6 3 2 2 4 4" xfId="23032" xr:uid="{00000000-0005-0000-0000-0000F4460000}"/>
    <cellStyle name="標準 6 3 2 2 4 4 2" xfId="46826" xr:uid="{7BF97B06-8EDC-416D-AC8D-C2A8F49BB278}"/>
    <cellStyle name="標準 6 3 2 2 4 5" xfId="11136" xr:uid="{00000000-0005-0000-0000-0000F5460000}"/>
    <cellStyle name="標準 6 3 2 2 4 5 2" xfId="34935" xr:uid="{B3B040F8-173B-445F-843F-E4389F6E366C}"/>
    <cellStyle name="標準 6 3 2 2 4 6" xfId="27012" xr:uid="{EC6B70A9-0500-493B-AB99-C9C2887E9B56}"/>
    <cellStyle name="標準 6 3 2 2 5" xfId="1865" xr:uid="{00000000-0005-0000-0000-0000F6460000}"/>
    <cellStyle name="標準 6 3 2 2 5 2" xfId="13779" xr:uid="{00000000-0005-0000-0000-0000F7460000}"/>
    <cellStyle name="標準 6 3 2 2 5 2 2" xfId="37578" xr:uid="{F994C8C6-A1EA-43B5-A72A-880FAE4AC2AD}"/>
    <cellStyle name="標準 6 3 2 2 5 3" xfId="17744" xr:uid="{00000000-0005-0000-0000-0000F8460000}"/>
    <cellStyle name="標準 6 3 2 2 5 3 2" xfId="41543" xr:uid="{F8AFD13B-9013-4D44-9C1A-2F260B705613}"/>
    <cellStyle name="標準 6 3 2 2 5 4" xfId="9814" xr:uid="{00000000-0005-0000-0000-0000F9460000}"/>
    <cellStyle name="標準 6 3 2 2 5 4 2" xfId="33613" xr:uid="{B95F1E3A-2F13-4A02-A54F-9B8654137209}"/>
    <cellStyle name="標準 6 3 2 2 5 5" xfId="25690" xr:uid="{503B075D-485D-4D7F-8CC1-4577DAEA1634}"/>
    <cellStyle name="標準 6 3 2 2 6" xfId="4509" xr:uid="{00000000-0005-0000-0000-0000FA460000}"/>
    <cellStyle name="標準 6 3 2 2 6 2" xfId="20388" xr:uid="{00000000-0005-0000-0000-0000FB460000}"/>
    <cellStyle name="標準 6 3 2 2 6 2 2" xfId="44187" xr:uid="{9FF5A878-212B-49C5-A9F5-E9882C8A1AA2}"/>
    <cellStyle name="標準 6 3 2 2 6 3" xfId="12458" xr:uid="{00000000-0005-0000-0000-0000FC460000}"/>
    <cellStyle name="標準 6 3 2 2 6 3 2" xfId="36257" xr:uid="{B89A20D7-981B-4856-A3E0-B52559757A27}"/>
    <cellStyle name="標準 6 3 2 2 6 4" xfId="28334" xr:uid="{CADE5681-DF7C-4313-A9C7-C6859563C35C}"/>
    <cellStyle name="標準 6 3 2 2 7" xfId="5831" xr:uid="{00000000-0005-0000-0000-0000FD460000}"/>
    <cellStyle name="標準 6 3 2 2 7 2" xfId="16423" xr:uid="{00000000-0005-0000-0000-0000FE460000}"/>
    <cellStyle name="標準 6 3 2 2 7 2 2" xfId="40222" xr:uid="{56250B1D-7B55-4C56-9766-C6E394790138}"/>
    <cellStyle name="標準 6 3 2 2 7 3" xfId="29653" xr:uid="{3FA8A71C-2635-4296-BA18-559BAA4579E8}"/>
    <cellStyle name="標準 6 3 2 2 8" xfId="21710" xr:uid="{00000000-0005-0000-0000-0000FF460000}"/>
    <cellStyle name="標準 6 3 2 2 8 2" xfId="45506" xr:uid="{38CFFE0D-B4BA-4DD3-8F88-8196DBC53736}"/>
    <cellStyle name="標準 6 3 2 2 9" xfId="8493" xr:uid="{00000000-0005-0000-0000-000000470000}"/>
    <cellStyle name="標準 6 3 2 2 9 2" xfId="32292" xr:uid="{7CC76957-F381-46BD-8FF1-1DCBA51AB4FF}"/>
    <cellStyle name="標準 6 3 2 3" xfId="623" xr:uid="{00000000-0005-0000-0000-000001470000}"/>
    <cellStyle name="標準 6 3 2 3 2" xfId="1257" xr:uid="{00000000-0005-0000-0000-000002470000}"/>
    <cellStyle name="標準 6 3 2 3 2 2" xfId="3932" xr:uid="{00000000-0005-0000-0000-000003470000}"/>
    <cellStyle name="標準 6 3 2 3 2 2 2" xfId="7918" xr:uid="{00000000-0005-0000-0000-000004470000}"/>
    <cellStyle name="標準 6 3 2 3 2 2 2 2" xfId="15846" xr:uid="{00000000-0005-0000-0000-000005470000}"/>
    <cellStyle name="標準 6 3 2 3 2 2 2 2 2" xfId="39645" xr:uid="{22B35681-EF68-4BD3-A69A-6BDCB2DC527B}"/>
    <cellStyle name="標準 6 3 2 3 2 2 2 3" xfId="31717" xr:uid="{95A6C765-4129-47DB-B079-104A753454F6}"/>
    <cellStyle name="標準 6 3 2 3 2 2 3" xfId="19811" xr:uid="{00000000-0005-0000-0000-000006470000}"/>
    <cellStyle name="標準 6 3 2 3 2 2 3 2" xfId="43610" xr:uid="{067B4121-7112-41F6-B1A2-A097C0E86C3A}"/>
    <cellStyle name="標準 6 3 2 3 2 2 4" xfId="23776" xr:uid="{00000000-0005-0000-0000-000007470000}"/>
    <cellStyle name="標準 6 3 2 3 2 2 4 2" xfId="47570" xr:uid="{B15A9FB4-A432-4ED8-94A6-12A899F99F69}"/>
    <cellStyle name="標準 6 3 2 3 2 2 5" xfId="11881" xr:uid="{00000000-0005-0000-0000-000008470000}"/>
    <cellStyle name="標準 6 3 2 3 2 2 5 2" xfId="35680" xr:uid="{F6BB5AC3-5030-4F18-A913-427335892FB3}"/>
    <cellStyle name="標準 6 3 2 3 2 2 6" xfId="27757" xr:uid="{FCB4525E-CDE5-4AD3-A97C-47EDB5127AE3}"/>
    <cellStyle name="標準 6 3 2 3 2 3" xfId="2610" xr:uid="{00000000-0005-0000-0000-000009470000}"/>
    <cellStyle name="標準 6 3 2 3 2 3 2" xfId="14524" xr:uid="{00000000-0005-0000-0000-00000A470000}"/>
    <cellStyle name="標準 6 3 2 3 2 3 2 2" xfId="38323" xr:uid="{23E2CA74-B163-4F4A-9BA9-5145069DE364}"/>
    <cellStyle name="標準 6 3 2 3 2 3 3" xfId="18489" xr:uid="{00000000-0005-0000-0000-00000B470000}"/>
    <cellStyle name="標準 6 3 2 3 2 3 3 2" xfId="42288" xr:uid="{F63FD168-12E0-4C2B-B00E-424BA4648E60}"/>
    <cellStyle name="標準 6 3 2 3 2 3 4" xfId="10559" xr:uid="{00000000-0005-0000-0000-00000C470000}"/>
    <cellStyle name="標準 6 3 2 3 2 3 4 2" xfId="34358" xr:uid="{1055FE48-CB49-497A-A7BC-85A34854052D}"/>
    <cellStyle name="標準 6 3 2 3 2 3 5" xfId="26435" xr:uid="{FD36F4C2-D47A-443C-83DB-7799FAB8A7A1}"/>
    <cellStyle name="標準 6 3 2 3 2 4" xfId="5253" xr:uid="{00000000-0005-0000-0000-00000D470000}"/>
    <cellStyle name="標準 6 3 2 3 2 4 2" xfId="21132" xr:uid="{00000000-0005-0000-0000-00000E470000}"/>
    <cellStyle name="標準 6 3 2 3 2 4 2 2" xfId="44931" xr:uid="{FD903D10-F9BA-4FCF-B4EF-F0C804B9EEF1}"/>
    <cellStyle name="標準 6 3 2 3 2 4 3" xfId="13202" xr:uid="{00000000-0005-0000-0000-00000F470000}"/>
    <cellStyle name="標準 6 3 2 3 2 4 3 2" xfId="37001" xr:uid="{E48237A1-1E3A-4FF0-8ED2-9404EEBDA413}"/>
    <cellStyle name="標準 6 3 2 3 2 4 4" xfId="29078" xr:uid="{708B703A-65DE-4040-B570-25F81616D7A2}"/>
    <cellStyle name="標準 6 3 2 3 2 5" xfId="6575" xr:uid="{00000000-0005-0000-0000-000010470000}"/>
    <cellStyle name="標準 6 3 2 3 2 5 2" xfId="17167" xr:uid="{00000000-0005-0000-0000-000011470000}"/>
    <cellStyle name="標準 6 3 2 3 2 5 2 2" xfId="40966" xr:uid="{1CDBDFDF-7C91-47D2-B58D-8B656097C4E3}"/>
    <cellStyle name="標準 6 3 2 3 2 5 3" xfId="30397" xr:uid="{8F8F2D24-E7F8-415D-A803-FFE5B3B904A6}"/>
    <cellStyle name="標準 6 3 2 3 2 6" xfId="22454" xr:uid="{00000000-0005-0000-0000-000012470000}"/>
    <cellStyle name="標準 6 3 2 3 2 6 2" xfId="46250" xr:uid="{3DD295D9-0CBA-45BB-8299-559098B62AF4}"/>
    <cellStyle name="標準 6 3 2 3 2 7" xfId="9237" xr:uid="{00000000-0005-0000-0000-000013470000}"/>
    <cellStyle name="標準 6 3 2 3 2 7 2" xfId="33036" xr:uid="{D9BE3A9D-9C84-44DE-A241-08B07F475336}"/>
    <cellStyle name="標準 6 3 2 3 2 8" xfId="25113" xr:uid="{BA558CCC-3467-4F71-B2A3-28F8CBEB797C}"/>
    <cellStyle name="標準 6 3 2 3 3" xfId="3321" xr:uid="{00000000-0005-0000-0000-000014470000}"/>
    <cellStyle name="標準 6 3 2 3 3 2" xfId="7308" xr:uid="{00000000-0005-0000-0000-000015470000}"/>
    <cellStyle name="標準 6 3 2 3 3 2 2" xfId="15235" xr:uid="{00000000-0005-0000-0000-000016470000}"/>
    <cellStyle name="標準 6 3 2 3 3 2 2 2" xfId="39034" xr:uid="{5E5F604C-2668-47B9-8DE3-1D3031A6880E}"/>
    <cellStyle name="標準 6 3 2 3 3 2 3" xfId="31107" xr:uid="{526D1830-8DDA-4B97-A52B-BD7FF43E8A80}"/>
    <cellStyle name="標準 6 3 2 3 3 3" xfId="19200" xr:uid="{00000000-0005-0000-0000-000017470000}"/>
    <cellStyle name="標準 6 3 2 3 3 3 2" xfId="42999" xr:uid="{130418E5-E319-4C09-8BDF-AA98AB04AEDA}"/>
    <cellStyle name="標準 6 3 2 3 3 4" xfId="23166" xr:uid="{00000000-0005-0000-0000-000018470000}"/>
    <cellStyle name="標準 6 3 2 3 3 4 2" xfId="46960" xr:uid="{109103FF-0E18-47E2-9815-3DE6405AE93A}"/>
    <cellStyle name="標準 6 3 2 3 3 5" xfId="11270" xr:uid="{00000000-0005-0000-0000-000019470000}"/>
    <cellStyle name="標準 6 3 2 3 3 5 2" xfId="35069" xr:uid="{9954DB47-B84B-4130-B702-169DDBC0012B}"/>
    <cellStyle name="標準 6 3 2 3 3 6" xfId="27146" xr:uid="{4257B639-15DC-4C7C-9556-993BEF48A0F4}"/>
    <cellStyle name="標準 6 3 2 3 4" xfId="1999" xr:uid="{00000000-0005-0000-0000-00001A470000}"/>
    <cellStyle name="標準 6 3 2 3 4 2" xfId="13913" xr:uid="{00000000-0005-0000-0000-00001B470000}"/>
    <cellStyle name="標準 6 3 2 3 4 2 2" xfId="37712" xr:uid="{116D780D-1D30-437C-A41A-6FF62B5F8C2A}"/>
    <cellStyle name="標準 6 3 2 3 4 3" xfId="17878" xr:uid="{00000000-0005-0000-0000-00001C470000}"/>
    <cellStyle name="標準 6 3 2 3 4 3 2" xfId="41677" xr:uid="{27380EB5-1918-472C-80BC-86703B7EB71F}"/>
    <cellStyle name="標準 6 3 2 3 4 4" xfId="9948" xr:uid="{00000000-0005-0000-0000-00001D470000}"/>
    <cellStyle name="標準 6 3 2 3 4 4 2" xfId="33747" xr:uid="{C4F5D234-6EBC-4DB2-96B2-F628C3176283}"/>
    <cellStyle name="標準 6 3 2 3 4 5" xfId="25824" xr:uid="{B1964F73-A1B6-4D8B-8B5E-F5E8B03753BA}"/>
    <cellStyle name="標準 6 3 2 3 5" xfId="4643" xr:uid="{00000000-0005-0000-0000-00001E470000}"/>
    <cellStyle name="標準 6 3 2 3 5 2" xfId="20522" xr:uid="{00000000-0005-0000-0000-00001F470000}"/>
    <cellStyle name="標準 6 3 2 3 5 2 2" xfId="44321" xr:uid="{E245A398-5B61-4B35-9B0E-9F3BEA6CDE78}"/>
    <cellStyle name="標準 6 3 2 3 5 3" xfId="12592" xr:uid="{00000000-0005-0000-0000-000020470000}"/>
    <cellStyle name="標準 6 3 2 3 5 3 2" xfId="36391" xr:uid="{F7C2B62E-C185-42A3-AA34-4E790150C814}"/>
    <cellStyle name="標準 6 3 2 3 5 4" xfId="28468" xr:uid="{73ED5D8A-566D-4D04-82CB-ACFAFFAD5758}"/>
    <cellStyle name="標準 6 3 2 3 6" xfId="5965" xr:uid="{00000000-0005-0000-0000-000021470000}"/>
    <cellStyle name="標準 6 3 2 3 6 2" xfId="16557" xr:uid="{00000000-0005-0000-0000-000022470000}"/>
    <cellStyle name="標準 6 3 2 3 6 2 2" xfId="40356" xr:uid="{4F4FC551-B600-40BF-8839-ECEC7FB5A84C}"/>
    <cellStyle name="標準 6 3 2 3 6 3" xfId="29787" xr:uid="{64F8F119-522A-4F37-9D85-D02230D931A0}"/>
    <cellStyle name="標準 6 3 2 3 7" xfId="21844" xr:uid="{00000000-0005-0000-0000-000023470000}"/>
    <cellStyle name="標準 6 3 2 3 7 2" xfId="45640" xr:uid="{0498EF24-C5C3-4E07-9CC8-306D81F491AF}"/>
    <cellStyle name="標準 6 3 2 3 8" xfId="8627" xr:uid="{00000000-0005-0000-0000-000024470000}"/>
    <cellStyle name="標準 6 3 2 3 8 2" xfId="32426" xr:uid="{A38C7560-75D4-4570-AB43-DA6E25BD6FCE}"/>
    <cellStyle name="標準 6 3 2 3 9" xfId="24502" xr:uid="{5F775D72-CA50-43E7-BAC8-790B6CE8C3F6}"/>
    <cellStyle name="標準 6 3 2 4" xfId="976" xr:uid="{00000000-0005-0000-0000-000025470000}"/>
    <cellStyle name="標準 6 3 2 4 2" xfId="3651" xr:uid="{00000000-0005-0000-0000-000026470000}"/>
    <cellStyle name="標準 6 3 2 4 2 2" xfId="7637" xr:uid="{00000000-0005-0000-0000-000027470000}"/>
    <cellStyle name="標準 6 3 2 4 2 2 2" xfId="15565" xr:uid="{00000000-0005-0000-0000-000028470000}"/>
    <cellStyle name="標準 6 3 2 4 2 2 2 2" xfId="39364" xr:uid="{18757837-7538-4AFF-AAC1-2658C6E8C115}"/>
    <cellStyle name="標準 6 3 2 4 2 2 3" xfId="31436" xr:uid="{B75742D9-9E37-4966-8465-A6E08DB50176}"/>
    <cellStyle name="標準 6 3 2 4 2 3" xfId="19530" xr:uid="{00000000-0005-0000-0000-000029470000}"/>
    <cellStyle name="標準 6 3 2 4 2 3 2" xfId="43329" xr:uid="{7A4DA6CC-7F83-4C8D-98E9-EBDE6D855E1D}"/>
    <cellStyle name="標準 6 3 2 4 2 4" xfId="23495" xr:uid="{00000000-0005-0000-0000-00002A470000}"/>
    <cellStyle name="標準 6 3 2 4 2 4 2" xfId="47289" xr:uid="{38618FB6-940A-4AB7-83FD-EA987FE7D1BE}"/>
    <cellStyle name="標準 6 3 2 4 2 5" xfId="11600" xr:uid="{00000000-0005-0000-0000-00002B470000}"/>
    <cellStyle name="標準 6 3 2 4 2 5 2" xfId="35399" xr:uid="{00FAC0F1-B439-42FA-9160-C6332F36F533}"/>
    <cellStyle name="標準 6 3 2 4 2 6" xfId="27476" xr:uid="{5A3891C8-8309-4971-ADEB-50FA5C5FFA2B}"/>
    <cellStyle name="標準 6 3 2 4 3" xfId="2329" xr:uid="{00000000-0005-0000-0000-00002C470000}"/>
    <cellStyle name="標準 6 3 2 4 3 2" xfId="14243" xr:uid="{00000000-0005-0000-0000-00002D470000}"/>
    <cellStyle name="標準 6 3 2 4 3 2 2" xfId="38042" xr:uid="{FFB72CD7-B3AA-42DC-986F-028F34AFEFEE}"/>
    <cellStyle name="標準 6 3 2 4 3 3" xfId="18208" xr:uid="{00000000-0005-0000-0000-00002E470000}"/>
    <cellStyle name="標準 6 3 2 4 3 3 2" xfId="42007" xr:uid="{055E2396-51EC-4E44-AA67-0D4B71EB7B5D}"/>
    <cellStyle name="標準 6 3 2 4 3 4" xfId="10278" xr:uid="{00000000-0005-0000-0000-00002F470000}"/>
    <cellStyle name="標準 6 3 2 4 3 4 2" xfId="34077" xr:uid="{58379411-CEB8-4518-B08A-DA0CEE1F9B3D}"/>
    <cellStyle name="標準 6 3 2 4 3 5" xfId="26154" xr:uid="{0319A18B-6C33-47B2-8922-606881D90055}"/>
    <cellStyle name="標準 6 3 2 4 4" xfId="4972" xr:uid="{00000000-0005-0000-0000-000030470000}"/>
    <cellStyle name="標準 6 3 2 4 4 2" xfId="20851" xr:uid="{00000000-0005-0000-0000-000031470000}"/>
    <cellStyle name="標準 6 3 2 4 4 2 2" xfId="44650" xr:uid="{7CDD8A94-C18A-4235-9253-334DFEEC9756}"/>
    <cellStyle name="標準 6 3 2 4 4 3" xfId="12921" xr:uid="{00000000-0005-0000-0000-000032470000}"/>
    <cellStyle name="標準 6 3 2 4 4 3 2" xfId="36720" xr:uid="{E18A5859-BBC2-4A73-9D55-720DEE26279F}"/>
    <cellStyle name="標準 6 3 2 4 4 4" xfId="28797" xr:uid="{E251C582-E100-4712-BF66-26245B60B5D9}"/>
    <cellStyle name="標準 6 3 2 4 5" xfId="6294" xr:uid="{00000000-0005-0000-0000-000033470000}"/>
    <cellStyle name="標準 6 3 2 4 5 2" xfId="16886" xr:uid="{00000000-0005-0000-0000-000034470000}"/>
    <cellStyle name="標準 6 3 2 4 5 2 2" xfId="40685" xr:uid="{BD933306-9004-4BC6-BF30-1645243D230F}"/>
    <cellStyle name="標準 6 3 2 4 5 3" xfId="30116" xr:uid="{EC837CA3-9210-4C5C-BC16-1490C96A3162}"/>
    <cellStyle name="標準 6 3 2 4 6" xfId="22173" xr:uid="{00000000-0005-0000-0000-000035470000}"/>
    <cellStyle name="標準 6 3 2 4 6 2" xfId="45969" xr:uid="{61BBFF3E-A7E6-4B10-B902-355B9E912F32}"/>
    <cellStyle name="標準 6 3 2 4 7" xfId="8956" xr:uid="{00000000-0005-0000-0000-000036470000}"/>
    <cellStyle name="標準 6 3 2 4 7 2" xfId="32755" xr:uid="{A9DE51A8-FD44-41F3-AD65-A48E5E923BE5}"/>
    <cellStyle name="標準 6 3 2 4 8" xfId="24832" xr:uid="{8506BD10-DC37-4F86-8112-C5B2B875F411}"/>
    <cellStyle name="標準 6 3 2 5" xfId="3040" xr:uid="{00000000-0005-0000-0000-000037470000}"/>
    <cellStyle name="標準 6 3 2 5 2" xfId="7027" xr:uid="{00000000-0005-0000-0000-000038470000}"/>
    <cellStyle name="標準 6 3 2 5 2 2" xfId="14954" xr:uid="{00000000-0005-0000-0000-000039470000}"/>
    <cellStyle name="標準 6 3 2 5 2 2 2" xfId="38753" xr:uid="{81E83F10-DEED-4D2F-BEA4-06F266CEB99B}"/>
    <cellStyle name="標準 6 3 2 5 2 3" xfId="30826" xr:uid="{2174F32F-2A91-45B2-86DD-18DE5B3C50C5}"/>
    <cellStyle name="標準 6 3 2 5 3" xfId="18919" xr:uid="{00000000-0005-0000-0000-00003A470000}"/>
    <cellStyle name="標準 6 3 2 5 3 2" xfId="42718" xr:uid="{959AAADD-02FD-4DC7-A4F3-79C2F35A155B}"/>
    <cellStyle name="標準 6 3 2 5 4" xfId="22885" xr:uid="{00000000-0005-0000-0000-00003B470000}"/>
    <cellStyle name="標準 6 3 2 5 4 2" xfId="46679" xr:uid="{A20D0458-6743-43F3-A2CB-92EAB8ADCF72}"/>
    <cellStyle name="標準 6 3 2 5 5" xfId="10989" xr:uid="{00000000-0005-0000-0000-00003C470000}"/>
    <cellStyle name="標準 6 3 2 5 5 2" xfId="34788" xr:uid="{2478AD98-BB78-4F2A-B5FE-23DF3180BABD}"/>
    <cellStyle name="標準 6 3 2 5 6" xfId="26865" xr:uid="{BF1F2511-4C64-4A5C-985C-9BCE49C6BE14}"/>
    <cellStyle name="標準 6 3 2 6" xfId="1718" xr:uid="{00000000-0005-0000-0000-00003D470000}"/>
    <cellStyle name="標準 6 3 2 6 2" xfId="13632" xr:uid="{00000000-0005-0000-0000-00003E470000}"/>
    <cellStyle name="標準 6 3 2 6 2 2" xfId="37431" xr:uid="{81C60AE2-8E4C-4326-BB98-6BBAD2F84F47}"/>
    <cellStyle name="標準 6 3 2 6 3" xfId="17597" xr:uid="{00000000-0005-0000-0000-00003F470000}"/>
    <cellStyle name="標準 6 3 2 6 3 2" xfId="41396" xr:uid="{87A3F292-55FA-43AB-9E0D-D3781B3A8E52}"/>
    <cellStyle name="標準 6 3 2 6 4" xfId="9667" xr:uid="{00000000-0005-0000-0000-000040470000}"/>
    <cellStyle name="標準 6 3 2 6 4 2" xfId="33466" xr:uid="{D27565DC-FF19-4B11-AC0D-C3BCDD51CBC7}"/>
    <cellStyle name="標準 6 3 2 6 5" xfId="25543" xr:uid="{9465C590-4E17-45C3-A6B4-6E784BEE4706}"/>
    <cellStyle name="標準 6 3 2 7" xfId="4362" xr:uid="{00000000-0005-0000-0000-000041470000}"/>
    <cellStyle name="標準 6 3 2 7 2" xfId="20241" xr:uid="{00000000-0005-0000-0000-000042470000}"/>
    <cellStyle name="標準 6 3 2 7 2 2" xfId="44040" xr:uid="{91A3CDFC-1E04-4314-82AA-6B1019776BB6}"/>
    <cellStyle name="標準 6 3 2 7 3" xfId="12311" xr:uid="{00000000-0005-0000-0000-000043470000}"/>
    <cellStyle name="標準 6 3 2 7 3 2" xfId="36110" xr:uid="{4471A53C-B462-4944-921F-203BD44773AE}"/>
    <cellStyle name="標準 6 3 2 7 4" xfId="28187" xr:uid="{CF6A27E8-C3DF-4EDC-B3D5-EC955BE723C4}"/>
    <cellStyle name="標準 6 3 2 8" xfId="5684" xr:uid="{00000000-0005-0000-0000-000044470000}"/>
    <cellStyle name="標準 6 3 2 8 2" xfId="16276" xr:uid="{00000000-0005-0000-0000-000045470000}"/>
    <cellStyle name="標準 6 3 2 8 2 2" xfId="40075" xr:uid="{E97E6C23-192A-48BB-99B6-F4D3A6BD7F43}"/>
    <cellStyle name="標準 6 3 2 8 3" xfId="29506" xr:uid="{A501BD36-4D94-4068-B10C-8DF345399018}"/>
    <cellStyle name="標準 6 3 2 9" xfId="21563" xr:uid="{00000000-0005-0000-0000-000046470000}"/>
    <cellStyle name="標準 6 3 2 9 2" xfId="45359" xr:uid="{AAFAD39E-C47A-4F0A-97FC-F445B2CE39CF}"/>
    <cellStyle name="標準 6 3 3" xfId="342" xr:uid="{00000000-0005-0000-0000-000047470000}"/>
    <cellStyle name="標準 6 3 3 10" xfId="8347" xr:uid="{00000000-0005-0000-0000-000048470000}"/>
    <cellStyle name="標準 6 3 3 10 2" xfId="32146" xr:uid="{479D652C-3B9B-426B-8D89-BBD4EE5929C0}"/>
    <cellStyle name="標準 6 3 3 11" xfId="24222" xr:uid="{66CE0CDD-3BD3-4B4B-BB7F-6E7072ABE25B}"/>
    <cellStyle name="標準 6 3 3 2" xfId="442" xr:uid="{00000000-0005-0000-0000-000049470000}"/>
    <cellStyle name="標準 6 3 3 2 10" xfId="24322" xr:uid="{6DA8E000-53C8-4A63-BB61-A05FA0807B41}"/>
    <cellStyle name="標準 6 3 3 2 2" xfId="724" xr:uid="{00000000-0005-0000-0000-00004A470000}"/>
    <cellStyle name="標準 6 3 3 2 2 2" xfId="1358" xr:uid="{00000000-0005-0000-0000-00004B470000}"/>
    <cellStyle name="標準 6 3 3 2 2 2 2" xfId="4033" xr:uid="{00000000-0005-0000-0000-00004C470000}"/>
    <cellStyle name="標準 6 3 3 2 2 2 2 2" xfId="8019" xr:uid="{00000000-0005-0000-0000-00004D470000}"/>
    <cellStyle name="標準 6 3 3 2 2 2 2 2 2" xfId="15947" xr:uid="{00000000-0005-0000-0000-00004E470000}"/>
    <cellStyle name="標準 6 3 3 2 2 2 2 2 2 2" xfId="39746" xr:uid="{20697BA8-CEC2-4D72-AF1C-EF3CA89A4417}"/>
    <cellStyle name="標準 6 3 3 2 2 2 2 2 3" xfId="31818" xr:uid="{30BB4C98-3775-4F67-83D3-0EA305BF294C}"/>
    <cellStyle name="標準 6 3 3 2 2 2 2 3" xfId="19912" xr:uid="{00000000-0005-0000-0000-00004F470000}"/>
    <cellStyle name="標準 6 3 3 2 2 2 2 3 2" xfId="43711" xr:uid="{19A0D19C-2084-4FA4-9319-82C2B38C35A6}"/>
    <cellStyle name="標準 6 3 3 2 2 2 2 4" xfId="23877" xr:uid="{00000000-0005-0000-0000-000050470000}"/>
    <cellStyle name="標準 6 3 3 2 2 2 2 4 2" xfId="47671" xr:uid="{30AD3336-4F1F-4133-BCB0-B2316D03989B}"/>
    <cellStyle name="標準 6 3 3 2 2 2 2 5" xfId="11982" xr:uid="{00000000-0005-0000-0000-000051470000}"/>
    <cellStyle name="標準 6 3 3 2 2 2 2 5 2" xfId="35781" xr:uid="{8E34181E-AB6C-4831-A54B-071EC4EB37CC}"/>
    <cellStyle name="標準 6 3 3 2 2 2 2 6" xfId="27858" xr:uid="{796DC034-D2B2-4207-9852-B6D0E8CB00A3}"/>
    <cellStyle name="標準 6 3 3 2 2 2 3" xfId="2711" xr:uid="{00000000-0005-0000-0000-000052470000}"/>
    <cellStyle name="標準 6 3 3 2 2 2 3 2" xfId="14625" xr:uid="{00000000-0005-0000-0000-000053470000}"/>
    <cellStyle name="標準 6 3 3 2 2 2 3 2 2" xfId="38424" xr:uid="{AA5EB23E-703C-493A-8939-C633B4ADD4DB}"/>
    <cellStyle name="標準 6 3 3 2 2 2 3 3" xfId="18590" xr:uid="{00000000-0005-0000-0000-000054470000}"/>
    <cellStyle name="標準 6 3 3 2 2 2 3 3 2" xfId="42389" xr:uid="{0670522D-573A-48EA-B696-499280BB1DE3}"/>
    <cellStyle name="標準 6 3 3 2 2 2 3 4" xfId="10660" xr:uid="{00000000-0005-0000-0000-000055470000}"/>
    <cellStyle name="標準 6 3 3 2 2 2 3 4 2" xfId="34459" xr:uid="{7CB7768C-FF8B-4729-B99F-F9429E308D59}"/>
    <cellStyle name="標準 6 3 3 2 2 2 3 5" xfId="26536" xr:uid="{1862E241-9535-43EA-B537-7E754EC8ED9B}"/>
    <cellStyle name="標準 6 3 3 2 2 2 4" xfId="5354" xr:uid="{00000000-0005-0000-0000-000056470000}"/>
    <cellStyle name="標準 6 3 3 2 2 2 4 2" xfId="21233" xr:uid="{00000000-0005-0000-0000-000057470000}"/>
    <cellStyle name="標準 6 3 3 2 2 2 4 2 2" xfId="45032" xr:uid="{0C9C3AFB-2233-4822-B383-38C7C0240414}"/>
    <cellStyle name="標準 6 3 3 2 2 2 4 3" xfId="13303" xr:uid="{00000000-0005-0000-0000-000058470000}"/>
    <cellStyle name="標準 6 3 3 2 2 2 4 3 2" xfId="37102" xr:uid="{F107CD59-7BEE-48CD-B971-306BC3899E7B}"/>
    <cellStyle name="標準 6 3 3 2 2 2 4 4" xfId="29179" xr:uid="{8D5E2853-FCED-453A-8914-2229CD00C3CE}"/>
    <cellStyle name="標準 6 3 3 2 2 2 5" xfId="6676" xr:uid="{00000000-0005-0000-0000-000059470000}"/>
    <cellStyle name="標準 6 3 3 2 2 2 5 2" xfId="17268" xr:uid="{00000000-0005-0000-0000-00005A470000}"/>
    <cellStyle name="標準 6 3 3 2 2 2 5 2 2" xfId="41067" xr:uid="{85866C8D-E079-4F7D-954E-88C9EC199DFE}"/>
    <cellStyle name="標準 6 3 3 2 2 2 5 3" xfId="30498" xr:uid="{57E6E41A-6B4F-442F-AE2E-6B498E35D48C}"/>
    <cellStyle name="標準 6 3 3 2 2 2 6" xfId="22555" xr:uid="{00000000-0005-0000-0000-00005B470000}"/>
    <cellStyle name="標準 6 3 3 2 2 2 6 2" xfId="46351" xr:uid="{D3455270-FFC4-42A1-9459-2E5F38B11E77}"/>
    <cellStyle name="標準 6 3 3 2 2 2 7" xfId="9338" xr:uid="{00000000-0005-0000-0000-00005C470000}"/>
    <cellStyle name="標準 6 3 3 2 2 2 7 2" xfId="33137" xr:uid="{627F01C0-4451-4ADB-838D-FE954CB251E4}"/>
    <cellStyle name="標準 6 3 3 2 2 2 8" xfId="25214" xr:uid="{ED9A1459-BB57-4501-9DA3-8C3907ED3B18}"/>
    <cellStyle name="標準 6 3 3 2 2 3" xfId="3422" xr:uid="{00000000-0005-0000-0000-00005D470000}"/>
    <cellStyle name="標準 6 3 3 2 2 3 2" xfId="7409" xr:uid="{00000000-0005-0000-0000-00005E470000}"/>
    <cellStyle name="標準 6 3 3 2 2 3 2 2" xfId="15336" xr:uid="{00000000-0005-0000-0000-00005F470000}"/>
    <cellStyle name="標準 6 3 3 2 2 3 2 2 2" xfId="39135" xr:uid="{7271E921-182E-46A5-97D2-8EC69246F95A}"/>
    <cellStyle name="標準 6 3 3 2 2 3 2 3" xfId="31208" xr:uid="{2494BD3D-5AA4-4B3F-A561-F6E6BD6C44BD}"/>
    <cellStyle name="標準 6 3 3 2 2 3 3" xfId="19301" xr:uid="{00000000-0005-0000-0000-000060470000}"/>
    <cellStyle name="標準 6 3 3 2 2 3 3 2" xfId="43100" xr:uid="{82DD1519-93BD-49DB-809E-477C03B366F4}"/>
    <cellStyle name="標準 6 3 3 2 2 3 4" xfId="23267" xr:uid="{00000000-0005-0000-0000-000061470000}"/>
    <cellStyle name="標準 6 3 3 2 2 3 4 2" xfId="47061" xr:uid="{96A1FDF2-F125-4061-88AF-50762FB252C3}"/>
    <cellStyle name="標準 6 3 3 2 2 3 5" xfId="11371" xr:uid="{00000000-0005-0000-0000-000062470000}"/>
    <cellStyle name="標準 6 3 3 2 2 3 5 2" xfId="35170" xr:uid="{E4E64062-1767-474B-99F7-9550018A39CF}"/>
    <cellStyle name="標準 6 3 3 2 2 3 6" xfId="27247" xr:uid="{89CDDA97-0695-4E4A-A2E7-4FC6801C0B35}"/>
    <cellStyle name="標準 6 3 3 2 2 4" xfId="2100" xr:uid="{00000000-0005-0000-0000-000063470000}"/>
    <cellStyle name="標準 6 3 3 2 2 4 2" xfId="14014" xr:uid="{00000000-0005-0000-0000-000064470000}"/>
    <cellStyle name="標準 6 3 3 2 2 4 2 2" xfId="37813" xr:uid="{74C05EF7-6F2E-461A-805D-BD095D7937B5}"/>
    <cellStyle name="標準 6 3 3 2 2 4 3" xfId="17979" xr:uid="{00000000-0005-0000-0000-000065470000}"/>
    <cellStyle name="標準 6 3 3 2 2 4 3 2" xfId="41778" xr:uid="{4EB8467D-FA25-4F4D-9B9B-25DDA125D482}"/>
    <cellStyle name="標準 6 3 3 2 2 4 4" xfId="10049" xr:uid="{00000000-0005-0000-0000-000066470000}"/>
    <cellStyle name="標準 6 3 3 2 2 4 4 2" xfId="33848" xr:uid="{8E83F503-169E-4126-BBAC-0E872CDA4774}"/>
    <cellStyle name="標準 6 3 3 2 2 4 5" xfId="25925" xr:uid="{BBC6D9B8-EDE6-44E5-A06C-0276A1A73821}"/>
    <cellStyle name="標準 6 3 3 2 2 5" xfId="4744" xr:uid="{00000000-0005-0000-0000-000067470000}"/>
    <cellStyle name="標準 6 3 3 2 2 5 2" xfId="20623" xr:uid="{00000000-0005-0000-0000-000068470000}"/>
    <cellStyle name="標準 6 3 3 2 2 5 2 2" xfId="44422" xr:uid="{5A30984B-899F-42BF-9D9C-3C0C71A6D3ED}"/>
    <cellStyle name="標準 6 3 3 2 2 5 3" xfId="12693" xr:uid="{00000000-0005-0000-0000-000069470000}"/>
    <cellStyle name="標準 6 3 3 2 2 5 3 2" xfId="36492" xr:uid="{EA253B09-216E-4973-80E7-FE9FBDEBE7D8}"/>
    <cellStyle name="標準 6 3 3 2 2 5 4" xfId="28569" xr:uid="{7673E60E-92AB-4A3F-BC53-4C0BA567238D}"/>
    <cellStyle name="標準 6 3 3 2 2 6" xfId="6066" xr:uid="{00000000-0005-0000-0000-00006A470000}"/>
    <cellStyle name="標準 6 3 3 2 2 6 2" xfId="16658" xr:uid="{00000000-0005-0000-0000-00006B470000}"/>
    <cellStyle name="標準 6 3 3 2 2 6 2 2" xfId="40457" xr:uid="{8E0589F6-B446-4931-B1F8-1F4D36A9876F}"/>
    <cellStyle name="標準 6 3 3 2 2 6 3" xfId="29888" xr:uid="{DB8979C6-5AE8-49FE-AFB1-C41479DE9658}"/>
    <cellStyle name="標準 6 3 3 2 2 7" xfId="21945" xr:uid="{00000000-0005-0000-0000-00006C470000}"/>
    <cellStyle name="標準 6 3 3 2 2 7 2" xfId="45741" xr:uid="{3E5484E8-5090-4C15-B7D3-98BFE6446C72}"/>
    <cellStyle name="標準 6 3 3 2 2 8" xfId="8728" xr:uid="{00000000-0005-0000-0000-00006D470000}"/>
    <cellStyle name="標準 6 3 3 2 2 8 2" xfId="32527" xr:uid="{BB75B818-B587-436B-B90F-5E7BFEF54C3D}"/>
    <cellStyle name="標準 6 3 3 2 2 9" xfId="24603" xr:uid="{D8FF3669-1284-43FA-ACCF-50107998AE5F}"/>
    <cellStyle name="標準 6 3 3 2 3" xfId="1077" xr:uid="{00000000-0005-0000-0000-00006E470000}"/>
    <cellStyle name="標準 6 3 3 2 3 2" xfId="3752" xr:uid="{00000000-0005-0000-0000-00006F470000}"/>
    <cellStyle name="標準 6 3 3 2 3 2 2" xfId="7738" xr:uid="{00000000-0005-0000-0000-000070470000}"/>
    <cellStyle name="標準 6 3 3 2 3 2 2 2" xfId="15666" xr:uid="{00000000-0005-0000-0000-000071470000}"/>
    <cellStyle name="標準 6 3 3 2 3 2 2 2 2" xfId="39465" xr:uid="{D808E553-A5E2-432B-923D-1981B449A1E7}"/>
    <cellStyle name="標準 6 3 3 2 3 2 2 3" xfId="31537" xr:uid="{A9F6DF95-78E0-46F3-B374-9611D0754247}"/>
    <cellStyle name="標準 6 3 3 2 3 2 3" xfId="19631" xr:uid="{00000000-0005-0000-0000-000072470000}"/>
    <cellStyle name="標準 6 3 3 2 3 2 3 2" xfId="43430" xr:uid="{B1059CFF-73D0-4B33-9896-EE783F248C45}"/>
    <cellStyle name="標準 6 3 3 2 3 2 4" xfId="23596" xr:uid="{00000000-0005-0000-0000-000073470000}"/>
    <cellStyle name="標準 6 3 3 2 3 2 4 2" xfId="47390" xr:uid="{34776BC1-1C25-44F5-8762-B9DF3A608037}"/>
    <cellStyle name="標準 6 3 3 2 3 2 5" xfId="11701" xr:uid="{00000000-0005-0000-0000-000074470000}"/>
    <cellStyle name="標準 6 3 3 2 3 2 5 2" xfId="35500" xr:uid="{C89CD5CF-8332-4703-8466-E711CFC8916E}"/>
    <cellStyle name="標準 6 3 3 2 3 2 6" xfId="27577" xr:uid="{F22AB3AE-5B6A-480B-A5C3-5EC6DB2B92AB}"/>
    <cellStyle name="標準 6 3 3 2 3 3" xfId="2430" xr:uid="{00000000-0005-0000-0000-000075470000}"/>
    <cellStyle name="標準 6 3 3 2 3 3 2" xfId="14344" xr:uid="{00000000-0005-0000-0000-000076470000}"/>
    <cellStyle name="標準 6 3 3 2 3 3 2 2" xfId="38143" xr:uid="{F3D618DF-64A2-465C-AC90-2CDB17DA2AD3}"/>
    <cellStyle name="標準 6 3 3 2 3 3 3" xfId="18309" xr:uid="{00000000-0005-0000-0000-000077470000}"/>
    <cellStyle name="標準 6 3 3 2 3 3 3 2" xfId="42108" xr:uid="{20A3CCBE-B8A9-4378-9EC5-108FD5D65FCB}"/>
    <cellStyle name="標準 6 3 3 2 3 3 4" xfId="10379" xr:uid="{00000000-0005-0000-0000-000078470000}"/>
    <cellStyle name="標準 6 3 3 2 3 3 4 2" xfId="34178" xr:uid="{8CB72CC9-0D6C-44CD-BA44-296F2EFA07BA}"/>
    <cellStyle name="標準 6 3 3 2 3 3 5" xfId="26255" xr:uid="{CA2ADC2F-1DFA-4281-A587-C3E561A7D76C}"/>
    <cellStyle name="標準 6 3 3 2 3 4" xfId="5073" xr:uid="{00000000-0005-0000-0000-000079470000}"/>
    <cellStyle name="標準 6 3 3 2 3 4 2" xfId="20952" xr:uid="{00000000-0005-0000-0000-00007A470000}"/>
    <cellStyle name="標準 6 3 3 2 3 4 2 2" xfId="44751" xr:uid="{0515E15F-C13C-467D-9FE0-96B15BE4E078}"/>
    <cellStyle name="標準 6 3 3 2 3 4 3" xfId="13022" xr:uid="{00000000-0005-0000-0000-00007B470000}"/>
    <cellStyle name="標準 6 3 3 2 3 4 3 2" xfId="36821" xr:uid="{999BCF81-6821-443B-9DC4-C449A6725668}"/>
    <cellStyle name="標準 6 3 3 2 3 4 4" xfId="28898" xr:uid="{45839C18-8583-44A9-9F07-00180332454E}"/>
    <cellStyle name="標準 6 3 3 2 3 5" xfId="6395" xr:uid="{00000000-0005-0000-0000-00007C470000}"/>
    <cellStyle name="標準 6 3 3 2 3 5 2" xfId="16987" xr:uid="{00000000-0005-0000-0000-00007D470000}"/>
    <cellStyle name="標準 6 3 3 2 3 5 2 2" xfId="40786" xr:uid="{6460DB95-4D6B-41F7-8058-4C51AC149FFC}"/>
    <cellStyle name="標準 6 3 3 2 3 5 3" xfId="30217" xr:uid="{071EFC8C-B787-400A-A19F-E87A35DCC8CD}"/>
    <cellStyle name="標準 6 3 3 2 3 6" xfId="22274" xr:uid="{00000000-0005-0000-0000-00007E470000}"/>
    <cellStyle name="標準 6 3 3 2 3 6 2" xfId="46070" xr:uid="{1C5B35A8-C56A-42F1-B1D6-BC502EDE106F}"/>
    <cellStyle name="標準 6 3 3 2 3 7" xfId="9057" xr:uid="{00000000-0005-0000-0000-00007F470000}"/>
    <cellStyle name="標準 6 3 3 2 3 7 2" xfId="32856" xr:uid="{9C9FE879-11F3-4B22-BD99-A41269B862FD}"/>
    <cellStyle name="標準 6 3 3 2 3 8" xfId="24933" xr:uid="{1D88998E-48BF-44F2-9214-C1CD087DA711}"/>
    <cellStyle name="標準 6 3 3 2 4" xfId="3141" xr:uid="{00000000-0005-0000-0000-000080470000}"/>
    <cellStyle name="標準 6 3 3 2 4 2" xfId="7128" xr:uid="{00000000-0005-0000-0000-000081470000}"/>
    <cellStyle name="標準 6 3 3 2 4 2 2" xfId="15055" xr:uid="{00000000-0005-0000-0000-000082470000}"/>
    <cellStyle name="標準 6 3 3 2 4 2 2 2" xfId="38854" xr:uid="{79A45EDC-3E9C-4C1B-8759-020A79FAFBEC}"/>
    <cellStyle name="標準 6 3 3 2 4 2 3" xfId="30927" xr:uid="{49EA30F4-6DAD-4D6E-B05A-4DA6D55E9255}"/>
    <cellStyle name="標準 6 3 3 2 4 3" xfId="19020" xr:uid="{00000000-0005-0000-0000-000083470000}"/>
    <cellStyle name="標準 6 3 3 2 4 3 2" xfId="42819" xr:uid="{1B1F657E-6C41-470D-BD64-78F5AEA74A9D}"/>
    <cellStyle name="標準 6 3 3 2 4 4" xfId="22986" xr:uid="{00000000-0005-0000-0000-000084470000}"/>
    <cellStyle name="標準 6 3 3 2 4 4 2" xfId="46780" xr:uid="{50E8529E-3088-4666-B2B2-A6BE1BCE6C1C}"/>
    <cellStyle name="標準 6 3 3 2 4 5" xfId="11090" xr:uid="{00000000-0005-0000-0000-000085470000}"/>
    <cellStyle name="標準 6 3 3 2 4 5 2" xfId="34889" xr:uid="{256A1AA5-0283-4B08-9E26-7D26BC43C4E3}"/>
    <cellStyle name="標準 6 3 3 2 4 6" xfId="26966" xr:uid="{315C0B5B-115A-4343-8FB9-112DB5BDEBB6}"/>
    <cellStyle name="標準 6 3 3 2 5" xfId="1819" xr:uid="{00000000-0005-0000-0000-000086470000}"/>
    <cellStyle name="標準 6 3 3 2 5 2" xfId="13733" xr:uid="{00000000-0005-0000-0000-000087470000}"/>
    <cellStyle name="標準 6 3 3 2 5 2 2" xfId="37532" xr:uid="{041102E4-5371-4879-A3A7-8113FBB46456}"/>
    <cellStyle name="標準 6 3 3 2 5 3" xfId="17698" xr:uid="{00000000-0005-0000-0000-000088470000}"/>
    <cellStyle name="標準 6 3 3 2 5 3 2" xfId="41497" xr:uid="{FFD4F4D4-170C-4E47-83F5-FE254DD799B4}"/>
    <cellStyle name="標準 6 3 3 2 5 4" xfId="9768" xr:uid="{00000000-0005-0000-0000-000089470000}"/>
    <cellStyle name="標準 6 3 3 2 5 4 2" xfId="33567" xr:uid="{6F8F8FA5-EC4D-4A22-80A3-CE2B7A911318}"/>
    <cellStyle name="標準 6 3 3 2 5 5" xfId="25644" xr:uid="{D3E253C2-CFFA-4AFA-829C-9B2A5F248CDE}"/>
    <cellStyle name="標準 6 3 3 2 6" xfId="4463" xr:uid="{00000000-0005-0000-0000-00008A470000}"/>
    <cellStyle name="標準 6 3 3 2 6 2" xfId="20342" xr:uid="{00000000-0005-0000-0000-00008B470000}"/>
    <cellStyle name="標準 6 3 3 2 6 2 2" xfId="44141" xr:uid="{8281A046-ED07-4130-9B1E-032A23BAE56E}"/>
    <cellStyle name="標準 6 3 3 2 6 3" xfId="12412" xr:uid="{00000000-0005-0000-0000-00008C470000}"/>
    <cellStyle name="標準 6 3 3 2 6 3 2" xfId="36211" xr:uid="{859D864E-969D-4A04-8B17-2E22AA67D107}"/>
    <cellStyle name="標準 6 3 3 2 6 4" xfId="28288" xr:uid="{C7667B4A-6030-47B2-824D-E985D7944872}"/>
    <cellStyle name="標準 6 3 3 2 7" xfId="5785" xr:uid="{00000000-0005-0000-0000-00008D470000}"/>
    <cellStyle name="標準 6 3 3 2 7 2" xfId="16377" xr:uid="{00000000-0005-0000-0000-00008E470000}"/>
    <cellStyle name="標準 6 3 3 2 7 2 2" xfId="40176" xr:uid="{2BDA6B3D-457B-4CA0-AF46-0DE339080B93}"/>
    <cellStyle name="標準 6 3 3 2 7 3" xfId="29607" xr:uid="{5B5411BB-FDA2-48D1-83E7-831FE4C85CC0}"/>
    <cellStyle name="標準 6 3 3 2 8" xfId="21664" xr:uid="{00000000-0005-0000-0000-00008F470000}"/>
    <cellStyle name="標準 6 3 3 2 8 2" xfId="45460" xr:uid="{E14682E9-8D2E-43DC-8D10-36C41CD38F27}"/>
    <cellStyle name="標準 6 3 3 2 9" xfId="8447" xr:uid="{00000000-0005-0000-0000-000090470000}"/>
    <cellStyle name="標準 6 3 3 2 9 2" xfId="32246" xr:uid="{5B93E9AA-F0E5-4903-800C-6E03CA72FEDC}"/>
    <cellStyle name="標準 6 3 3 3" xfId="624" xr:uid="{00000000-0005-0000-0000-000091470000}"/>
    <cellStyle name="標準 6 3 3 3 2" xfId="1258" xr:uid="{00000000-0005-0000-0000-000092470000}"/>
    <cellStyle name="標準 6 3 3 3 2 2" xfId="3933" xr:uid="{00000000-0005-0000-0000-000093470000}"/>
    <cellStyle name="標準 6 3 3 3 2 2 2" xfId="7919" xr:uid="{00000000-0005-0000-0000-000094470000}"/>
    <cellStyle name="標準 6 3 3 3 2 2 2 2" xfId="15847" xr:uid="{00000000-0005-0000-0000-000095470000}"/>
    <cellStyle name="標準 6 3 3 3 2 2 2 2 2" xfId="39646" xr:uid="{545F166C-464A-4D28-9CE2-93D35FFD2F9E}"/>
    <cellStyle name="標準 6 3 3 3 2 2 2 3" xfId="31718" xr:uid="{9ACB37B7-FBE6-4DF6-AD7B-47B4C7A8B570}"/>
    <cellStyle name="標準 6 3 3 3 2 2 3" xfId="19812" xr:uid="{00000000-0005-0000-0000-000096470000}"/>
    <cellStyle name="標準 6 3 3 3 2 2 3 2" xfId="43611" xr:uid="{69CEBAAD-4025-4678-B21F-5303769B7523}"/>
    <cellStyle name="標準 6 3 3 3 2 2 4" xfId="23777" xr:uid="{00000000-0005-0000-0000-000097470000}"/>
    <cellStyle name="標準 6 3 3 3 2 2 4 2" xfId="47571" xr:uid="{042CBCA4-C456-4640-B4BF-E2F6AF3D527A}"/>
    <cellStyle name="標準 6 3 3 3 2 2 5" xfId="11882" xr:uid="{00000000-0005-0000-0000-000098470000}"/>
    <cellStyle name="標準 6 3 3 3 2 2 5 2" xfId="35681" xr:uid="{0140C512-FF3A-42C9-970C-29C66642409B}"/>
    <cellStyle name="標準 6 3 3 3 2 2 6" xfId="27758" xr:uid="{7EDF8B37-70DC-448C-B808-65A880124A04}"/>
    <cellStyle name="標準 6 3 3 3 2 3" xfId="2611" xr:uid="{00000000-0005-0000-0000-000099470000}"/>
    <cellStyle name="標準 6 3 3 3 2 3 2" xfId="14525" xr:uid="{00000000-0005-0000-0000-00009A470000}"/>
    <cellStyle name="標準 6 3 3 3 2 3 2 2" xfId="38324" xr:uid="{CEAA29AF-0D50-427C-99F3-B1384D09E5B0}"/>
    <cellStyle name="標準 6 3 3 3 2 3 3" xfId="18490" xr:uid="{00000000-0005-0000-0000-00009B470000}"/>
    <cellStyle name="標準 6 3 3 3 2 3 3 2" xfId="42289" xr:uid="{04BEF172-BE3E-4D18-9F0A-49BC40FF45BA}"/>
    <cellStyle name="標準 6 3 3 3 2 3 4" xfId="10560" xr:uid="{00000000-0005-0000-0000-00009C470000}"/>
    <cellStyle name="標準 6 3 3 3 2 3 4 2" xfId="34359" xr:uid="{1C0C1028-1F34-443F-9740-7FDF4A7934A4}"/>
    <cellStyle name="標準 6 3 3 3 2 3 5" xfId="26436" xr:uid="{FD648361-425E-46E1-BB9E-24D002C6B912}"/>
    <cellStyle name="標準 6 3 3 3 2 4" xfId="5254" xr:uid="{00000000-0005-0000-0000-00009D470000}"/>
    <cellStyle name="標準 6 3 3 3 2 4 2" xfId="21133" xr:uid="{00000000-0005-0000-0000-00009E470000}"/>
    <cellStyle name="標準 6 3 3 3 2 4 2 2" xfId="44932" xr:uid="{0A167057-138D-4886-A111-93DCBDE526AC}"/>
    <cellStyle name="標準 6 3 3 3 2 4 3" xfId="13203" xr:uid="{00000000-0005-0000-0000-00009F470000}"/>
    <cellStyle name="標準 6 3 3 3 2 4 3 2" xfId="37002" xr:uid="{03D6EE14-2027-438D-9894-AC6FB1AC93A9}"/>
    <cellStyle name="標準 6 3 3 3 2 4 4" xfId="29079" xr:uid="{2915E20B-B382-49C1-81ED-3A722003B61D}"/>
    <cellStyle name="標準 6 3 3 3 2 5" xfId="6576" xr:uid="{00000000-0005-0000-0000-0000A0470000}"/>
    <cellStyle name="標準 6 3 3 3 2 5 2" xfId="17168" xr:uid="{00000000-0005-0000-0000-0000A1470000}"/>
    <cellStyle name="標準 6 3 3 3 2 5 2 2" xfId="40967" xr:uid="{CD7222FB-DD00-44A4-836B-9E16C6368FFE}"/>
    <cellStyle name="標準 6 3 3 3 2 5 3" xfId="30398" xr:uid="{1AD23B27-AFE7-467D-A69A-1D0FD7A7CF20}"/>
    <cellStyle name="標準 6 3 3 3 2 6" xfId="22455" xr:uid="{00000000-0005-0000-0000-0000A2470000}"/>
    <cellStyle name="標準 6 3 3 3 2 6 2" xfId="46251" xr:uid="{C1AF6D99-518E-463E-8E19-78735AC364D5}"/>
    <cellStyle name="標準 6 3 3 3 2 7" xfId="9238" xr:uid="{00000000-0005-0000-0000-0000A3470000}"/>
    <cellStyle name="標準 6 3 3 3 2 7 2" xfId="33037" xr:uid="{B4B141FB-ADD9-4470-B99B-5C800E8CFD6E}"/>
    <cellStyle name="標準 6 3 3 3 2 8" xfId="25114" xr:uid="{7BB4A406-9006-4014-83F2-91BF0071D408}"/>
    <cellStyle name="標準 6 3 3 3 3" xfId="3322" xr:uid="{00000000-0005-0000-0000-0000A4470000}"/>
    <cellStyle name="標準 6 3 3 3 3 2" xfId="7309" xr:uid="{00000000-0005-0000-0000-0000A5470000}"/>
    <cellStyle name="標準 6 3 3 3 3 2 2" xfId="15236" xr:uid="{00000000-0005-0000-0000-0000A6470000}"/>
    <cellStyle name="標準 6 3 3 3 3 2 2 2" xfId="39035" xr:uid="{9A0C52D4-251C-49CB-B86B-AAE82AF6B406}"/>
    <cellStyle name="標準 6 3 3 3 3 2 3" xfId="31108" xr:uid="{1CE160D6-FA38-4D67-AC8F-A5A79D2B6AD6}"/>
    <cellStyle name="標準 6 3 3 3 3 3" xfId="19201" xr:uid="{00000000-0005-0000-0000-0000A7470000}"/>
    <cellStyle name="標準 6 3 3 3 3 3 2" xfId="43000" xr:uid="{DC32F0BE-8C77-4994-B4BD-DE7C40B2E323}"/>
    <cellStyle name="標準 6 3 3 3 3 4" xfId="23167" xr:uid="{00000000-0005-0000-0000-0000A8470000}"/>
    <cellStyle name="標準 6 3 3 3 3 4 2" xfId="46961" xr:uid="{A2606E96-64BE-42F8-A301-F45F07748E0C}"/>
    <cellStyle name="標準 6 3 3 3 3 5" xfId="11271" xr:uid="{00000000-0005-0000-0000-0000A9470000}"/>
    <cellStyle name="標準 6 3 3 3 3 5 2" xfId="35070" xr:uid="{7D77C471-828B-49E3-8F5A-ECEE53CC0C58}"/>
    <cellStyle name="標準 6 3 3 3 3 6" xfId="27147" xr:uid="{D906E231-E2F4-4EAE-B900-7A3B57AE43A5}"/>
    <cellStyle name="標準 6 3 3 3 4" xfId="2000" xr:uid="{00000000-0005-0000-0000-0000AA470000}"/>
    <cellStyle name="標準 6 3 3 3 4 2" xfId="13914" xr:uid="{00000000-0005-0000-0000-0000AB470000}"/>
    <cellStyle name="標準 6 3 3 3 4 2 2" xfId="37713" xr:uid="{B628B36B-7E03-41F7-A90D-05018A23DF99}"/>
    <cellStyle name="標準 6 3 3 3 4 3" xfId="17879" xr:uid="{00000000-0005-0000-0000-0000AC470000}"/>
    <cellStyle name="標準 6 3 3 3 4 3 2" xfId="41678" xr:uid="{060145CD-4CC7-4949-BB02-01750B1FB81B}"/>
    <cellStyle name="標準 6 3 3 3 4 4" xfId="9949" xr:uid="{00000000-0005-0000-0000-0000AD470000}"/>
    <cellStyle name="標準 6 3 3 3 4 4 2" xfId="33748" xr:uid="{8D574BDB-F0FF-4270-A9C7-4D1058049B45}"/>
    <cellStyle name="標準 6 3 3 3 4 5" xfId="25825" xr:uid="{F58C30EA-D6F4-4C2A-9FC2-3F9006045244}"/>
    <cellStyle name="標準 6 3 3 3 5" xfId="4644" xr:uid="{00000000-0005-0000-0000-0000AE470000}"/>
    <cellStyle name="標準 6 3 3 3 5 2" xfId="20523" xr:uid="{00000000-0005-0000-0000-0000AF470000}"/>
    <cellStyle name="標準 6 3 3 3 5 2 2" xfId="44322" xr:uid="{DA5CEBA4-D240-4C17-866D-153FF719F075}"/>
    <cellStyle name="標準 6 3 3 3 5 3" xfId="12593" xr:uid="{00000000-0005-0000-0000-0000B0470000}"/>
    <cellStyle name="標準 6 3 3 3 5 3 2" xfId="36392" xr:uid="{4D582DDE-FB77-433E-BB47-2DA0AFF07BD4}"/>
    <cellStyle name="標準 6 3 3 3 5 4" xfId="28469" xr:uid="{FD375A5A-8510-4ED6-A39B-931107BCE1AF}"/>
    <cellStyle name="標準 6 3 3 3 6" xfId="5966" xr:uid="{00000000-0005-0000-0000-0000B1470000}"/>
    <cellStyle name="標準 6 3 3 3 6 2" xfId="16558" xr:uid="{00000000-0005-0000-0000-0000B2470000}"/>
    <cellStyle name="標準 6 3 3 3 6 2 2" xfId="40357" xr:uid="{A7812E08-947E-4799-AFD4-6D83443F72B0}"/>
    <cellStyle name="標準 6 3 3 3 6 3" xfId="29788" xr:uid="{A9298B30-9FB0-443F-8D9B-8CF2242D1D95}"/>
    <cellStyle name="標準 6 3 3 3 7" xfId="21845" xr:uid="{00000000-0005-0000-0000-0000B3470000}"/>
    <cellStyle name="標準 6 3 3 3 7 2" xfId="45641" xr:uid="{1BB1A9F5-BB2B-4400-B923-6928C083684F}"/>
    <cellStyle name="標準 6 3 3 3 8" xfId="8628" xr:uid="{00000000-0005-0000-0000-0000B4470000}"/>
    <cellStyle name="標準 6 3 3 3 8 2" xfId="32427" xr:uid="{6293AA7E-F6C0-4243-81C7-4711C2BE24FD}"/>
    <cellStyle name="標準 6 3 3 3 9" xfId="24503" xr:uid="{91CE9047-1DB5-4875-A678-D6DB644F4C2B}"/>
    <cellStyle name="標準 6 3 3 4" xfId="977" xr:uid="{00000000-0005-0000-0000-0000B5470000}"/>
    <cellStyle name="標準 6 3 3 4 2" xfId="3652" xr:uid="{00000000-0005-0000-0000-0000B6470000}"/>
    <cellStyle name="標準 6 3 3 4 2 2" xfId="7638" xr:uid="{00000000-0005-0000-0000-0000B7470000}"/>
    <cellStyle name="標準 6 3 3 4 2 2 2" xfId="15566" xr:uid="{00000000-0005-0000-0000-0000B8470000}"/>
    <cellStyle name="標準 6 3 3 4 2 2 2 2" xfId="39365" xr:uid="{4620E960-455C-47E9-B458-31D5A074B50C}"/>
    <cellStyle name="標準 6 3 3 4 2 2 3" xfId="31437" xr:uid="{64FAF6C6-76D1-466E-8D08-748A62BB77D1}"/>
    <cellStyle name="標準 6 3 3 4 2 3" xfId="19531" xr:uid="{00000000-0005-0000-0000-0000B9470000}"/>
    <cellStyle name="標準 6 3 3 4 2 3 2" xfId="43330" xr:uid="{2669A4E5-1CC6-4972-B429-B2E52743F23D}"/>
    <cellStyle name="標準 6 3 3 4 2 4" xfId="23496" xr:uid="{00000000-0005-0000-0000-0000BA470000}"/>
    <cellStyle name="標準 6 3 3 4 2 4 2" xfId="47290" xr:uid="{BAFCAD10-76D4-4DBC-949E-2ABD7BA31E36}"/>
    <cellStyle name="標準 6 3 3 4 2 5" xfId="11601" xr:uid="{00000000-0005-0000-0000-0000BB470000}"/>
    <cellStyle name="標準 6 3 3 4 2 5 2" xfId="35400" xr:uid="{A195C8E7-C088-42E3-9381-AE87C1EDEB88}"/>
    <cellStyle name="標準 6 3 3 4 2 6" xfId="27477" xr:uid="{7D8B9B58-4ABF-47EA-8AD1-E829F3754C86}"/>
    <cellStyle name="標準 6 3 3 4 3" xfId="2330" xr:uid="{00000000-0005-0000-0000-0000BC470000}"/>
    <cellStyle name="標準 6 3 3 4 3 2" xfId="14244" xr:uid="{00000000-0005-0000-0000-0000BD470000}"/>
    <cellStyle name="標準 6 3 3 4 3 2 2" xfId="38043" xr:uid="{DB90370E-7F86-441F-AB75-E6DE5EF1D261}"/>
    <cellStyle name="標準 6 3 3 4 3 3" xfId="18209" xr:uid="{00000000-0005-0000-0000-0000BE470000}"/>
    <cellStyle name="標準 6 3 3 4 3 3 2" xfId="42008" xr:uid="{73D3E2CC-E2AF-42AA-9BAF-54FA2083A3F1}"/>
    <cellStyle name="標準 6 3 3 4 3 4" xfId="10279" xr:uid="{00000000-0005-0000-0000-0000BF470000}"/>
    <cellStyle name="標準 6 3 3 4 3 4 2" xfId="34078" xr:uid="{E697A971-7247-4545-9B81-72CBA0A38189}"/>
    <cellStyle name="標準 6 3 3 4 3 5" xfId="26155" xr:uid="{606A5356-E8FD-405C-B7A7-C5A1DBD3B5AF}"/>
    <cellStyle name="標準 6 3 3 4 4" xfId="4973" xr:uid="{00000000-0005-0000-0000-0000C0470000}"/>
    <cellStyle name="標準 6 3 3 4 4 2" xfId="20852" xr:uid="{00000000-0005-0000-0000-0000C1470000}"/>
    <cellStyle name="標準 6 3 3 4 4 2 2" xfId="44651" xr:uid="{7F7A5FAD-A826-45E3-8103-2AB4302A0350}"/>
    <cellStyle name="標準 6 3 3 4 4 3" xfId="12922" xr:uid="{00000000-0005-0000-0000-0000C2470000}"/>
    <cellStyle name="標準 6 3 3 4 4 3 2" xfId="36721" xr:uid="{A834D5B1-92CD-49A8-813E-DA0210BCE6FD}"/>
    <cellStyle name="標準 6 3 3 4 4 4" xfId="28798" xr:uid="{7425CB7D-4B30-43D4-BABD-FC35168519E5}"/>
    <cellStyle name="標準 6 3 3 4 5" xfId="6295" xr:uid="{00000000-0005-0000-0000-0000C3470000}"/>
    <cellStyle name="標準 6 3 3 4 5 2" xfId="16887" xr:uid="{00000000-0005-0000-0000-0000C4470000}"/>
    <cellStyle name="標準 6 3 3 4 5 2 2" xfId="40686" xr:uid="{8A856CFC-7261-45E0-A4BB-6AC836339D3C}"/>
    <cellStyle name="標準 6 3 3 4 5 3" xfId="30117" xr:uid="{851A4C9F-6F9E-4165-B9F5-797955155B89}"/>
    <cellStyle name="標準 6 3 3 4 6" xfId="22174" xr:uid="{00000000-0005-0000-0000-0000C5470000}"/>
    <cellStyle name="標準 6 3 3 4 6 2" xfId="45970" xr:uid="{C5B1C42D-E808-498C-BDEE-C10C207ACEA2}"/>
    <cellStyle name="標準 6 3 3 4 7" xfId="8957" xr:uid="{00000000-0005-0000-0000-0000C6470000}"/>
    <cellStyle name="標準 6 3 3 4 7 2" xfId="32756" xr:uid="{96E17FCB-5D5E-4F41-94AC-6DF6729B4EEB}"/>
    <cellStyle name="標準 6 3 3 4 8" xfId="24833" xr:uid="{21962BDC-8718-4A39-A10A-3DC51CA831CB}"/>
    <cellStyle name="標準 6 3 3 5" xfId="3041" xr:uid="{00000000-0005-0000-0000-0000C7470000}"/>
    <cellStyle name="標準 6 3 3 5 2" xfId="7028" xr:uid="{00000000-0005-0000-0000-0000C8470000}"/>
    <cellStyle name="標準 6 3 3 5 2 2" xfId="14955" xr:uid="{00000000-0005-0000-0000-0000C9470000}"/>
    <cellStyle name="標準 6 3 3 5 2 2 2" xfId="38754" xr:uid="{8C3892BF-73B5-427C-8F64-46D239991F97}"/>
    <cellStyle name="標準 6 3 3 5 2 3" xfId="30827" xr:uid="{2FE9FCCD-35C3-4FA6-AC1F-5253038E71F3}"/>
    <cellStyle name="標準 6 3 3 5 3" xfId="18920" xr:uid="{00000000-0005-0000-0000-0000CA470000}"/>
    <cellStyle name="標準 6 3 3 5 3 2" xfId="42719" xr:uid="{383A7F0A-E4AB-4804-8099-86C8AADAAABD}"/>
    <cellStyle name="標準 6 3 3 5 4" xfId="22886" xr:uid="{00000000-0005-0000-0000-0000CB470000}"/>
    <cellStyle name="標準 6 3 3 5 4 2" xfId="46680" xr:uid="{EB027C6D-98F9-45E6-859C-EF4AFEE055FD}"/>
    <cellStyle name="標準 6 3 3 5 5" xfId="10990" xr:uid="{00000000-0005-0000-0000-0000CC470000}"/>
    <cellStyle name="標準 6 3 3 5 5 2" xfId="34789" xr:uid="{7EA7916E-2976-4919-8C04-45E2BE83BE81}"/>
    <cellStyle name="標準 6 3 3 5 6" xfId="26866" xr:uid="{C8B823FE-F661-40C9-BABE-2C3124A4CA8F}"/>
    <cellStyle name="標準 6 3 3 6" xfId="1719" xr:uid="{00000000-0005-0000-0000-0000CD470000}"/>
    <cellStyle name="標準 6 3 3 6 2" xfId="13633" xr:uid="{00000000-0005-0000-0000-0000CE470000}"/>
    <cellStyle name="標準 6 3 3 6 2 2" xfId="37432" xr:uid="{FA4C8ADE-E918-40A3-9C29-C6C2A7A09839}"/>
    <cellStyle name="標準 6 3 3 6 3" xfId="17598" xr:uid="{00000000-0005-0000-0000-0000CF470000}"/>
    <cellStyle name="標準 6 3 3 6 3 2" xfId="41397" xr:uid="{F6364F8D-1549-4B03-BD60-A58419F67C7B}"/>
    <cellStyle name="標準 6 3 3 6 4" xfId="9668" xr:uid="{00000000-0005-0000-0000-0000D0470000}"/>
    <cellStyle name="標準 6 3 3 6 4 2" xfId="33467" xr:uid="{4B113857-73A7-4B3B-8641-29CC8102163F}"/>
    <cellStyle name="標準 6 3 3 6 5" xfId="25544" xr:uid="{B5B02433-0AAD-426E-9BAC-B8C93B92E932}"/>
    <cellStyle name="標準 6 3 3 7" xfId="4363" xr:uid="{00000000-0005-0000-0000-0000D1470000}"/>
    <cellStyle name="標準 6 3 3 7 2" xfId="20242" xr:uid="{00000000-0005-0000-0000-0000D2470000}"/>
    <cellStyle name="標準 6 3 3 7 2 2" xfId="44041" xr:uid="{60978E7B-159A-4C09-9E1D-D9317869E9EC}"/>
    <cellStyle name="標準 6 3 3 7 3" xfId="12312" xr:uid="{00000000-0005-0000-0000-0000D3470000}"/>
    <cellStyle name="標準 6 3 3 7 3 2" xfId="36111" xr:uid="{3C2AF5B4-4427-45BA-8163-B331970C1525}"/>
    <cellStyle name="標準 6 3 3 7 4" xfId="28188" xr:uid="{ED6C3560-43AA-4E1D-9516-C086D1EEA47F}"/>
    <cellStyle name="標準 6 3 3 8" xfId="5685" xr:uid="{00000000-0005-0000-0000-0000D4470000}"/>
    <cellStyle name="標準 6 3 3 8 2" xfId="16277" xr:uid="{00000000-0005-0000-0000-0000D5470000}"/>
    <cellStyle name="標準 6 3 3 8 2 2" xfId="40076" xr:uid="{45A88620-7F7B-466A-B9C3-387530D53AEF}"/>
    <cellStyle name="標準 6 3 3 8 3" xfId="29507" xr:uid="{999DA3BA-9B26-4BF9-8082-D8774EC31308}"/>
    <cellStyle name="標準 6 3 3 9" xfId="21564" xr:uid="{00000000-0005-0000-0000-0000D6470000}"/>
    <cellStyle name="標準 6 3 3 9 2" xfId="45360" xr:uid="{6F3ABFD2-576B-4643-AC22-5033B68BF59C}"/>
    <cellStyle name="標準 6 3 4" xfId="396" xr:uid="{00000000-0005-0000-0000-0000D7470000}"/>
    <cellStyle name="標準 6 3 4 10" xfId="24276" xr:uid="{9D6033EC-2C03-4343-A3F2-A3AFE48A8B35}"/>
    <cellStyle name="標準 6 3 4 2" xfId="678" xr:uid="{00000000-0005-0000-0000-0000D8470000}"/>
    <cellStyle name="標準 6 3 4 2 2" xfId="1312" xr:uid="{00000000-0005-0000-0000-0000D9470000}"/>
    <cellStyle name="標準 6 3 4 2 2 2" xfId="3987" xr:uid="{00000000-0005-0000-0000-0000DA470000}"/>
    <cellStyle name="標準 6 3 4 2 2 2 2" xfId="7973" xr:uid="{00000000-0005-0000-0000-0000DB470000}"/>
    <cellStyle name="標準 6 3 4 2 2 2 2 2" xfId="15901" xr:uid="{00000000-0005-0000-0000-0000DC470000}"/>
    <cellStyle name="標準 6 3 4 2 2 2 2 2 2" xfId="39700" xr:uid="{8D9AA4D9-783D-4071-9416-6E1DED96C81F}"/>
    <cellStyle name="標準 6 3 4 2 2 2 2 3" xfId="31772" xr:uid="{F82AC11D-2BCF-4688-92CC-B6B25AD4F9BD}"/>
    <cellStyle name="標準 6 3 4 2 2 2 3" xfId="19866" xr:uid="{00000000-0005-0000-0000-0000DD470000}"/>
    <cellStyle name="標準 6 3 4 2 2 2 3 2" xfId="43665" xr:uid="{55523A02-A133-43DA-8A6E-00F5F3C593EB}"/>
    <cellStyle name="標準 6 3 4 2 2 2 4" xfId="23831" xr:uid="{00000000-0005-0000-0000-0000DE470000}"/>
    <cellStyle name="標準 6 3 4 2 2 2 4 2" xfId="47625" xr:uid="{04ADE292-26F4-479B-A122-1D7989736DE1}"/>
    <cellStyle name="標準 6 3 4 2 2 2 5" xfId="11936" xr:uid="{00000000-0005-0000-0000-0000DF470000}"/>
    <cellStyle name="標準 6 3 4 2 2 2 5 2" xfId="35735" xr:uid="{94050301-A5F9-4984-B5FA-6AB9F3A14DDC}"/>
    <cellStyle name="標準 6 3 4 2 2 2 6" xfId="27812" xr:uid="{DD96FF1F-5D9F-4692-8AB3-2973AF249A18}"/>
    <cellStyle name="標準 6 3 4 2 2 3" xfId="2665" xr:uid="{00000000-0005-0000-0000-0000E0470000}"/>
    <cellStyle name="標準 6 3 4 2 2 3 2" xfId="14579" xr:uid="{00000000-0005-0000-0000-0000E1470000}"/>
    <cellStyle name="標準 6 3 4 2 2 3 2 2" xfId="38378" xr:uid="{4972A839-B7B6-4132-AEDF-CD725D375015}"/>
    <cellStyle name="標準 6 3 4 2 2 3 3" xfId="18544" xr:uid="{00000000-0005-0000-0000-0000E2470000}"/>
    <cellStyle name="標準 6 3 4 2 2 3 3 2" xfId="42343" xr:uid="{FB5D458B-24AE-4EC3-AE82-2E7174A37788}"/>
    <cellStyle name="標準 6 3 4 2 2 3 4" xfId="10614" xr:uid="{00000000-0005-0000-0000-0000E3470000}"/>
    <cellStyle name="標準 6 3 4 2 2 3 4 2" xfId="34413" xr:uid="{4CEA5666-221A-405D-81F6-2ADF47F5558F}"/>
    <cellStyle name="標準 6 3 4 2 2 3 5" xfId="26490" xr:uid="{3C261737-7024-4E48-BE0B-2FF942C777C7}"/>
    <cellStyle name="標準 6 3 4 2 2 4" xfId="5308" xr:uid="{00000000-0005-0000-0000-0000E4470000}"/>
    <cellStyle name="標準 6 3 4 2 2 4 2" xfId="21187" xr:uid="{00000000-0005-0000-0000-0000E5470000}"/>
    <cellStyle name="標準 6 3 4 2 2 4 2 2" xfId="44986" xr:uid="{6C166E5F-CAC1-47D5-BFB2-09169B074BE8}"/>
    <cellStyle name="標準 6 3 4 2 2 4 3" xfId="13257" xr:uid="{00000000-0005-0000-0000-0000E6470000}"/>
    <cellStyle name="標準 6 3 4 2 2 4 3 2" xfId="37056" xr:uid="{967C6B1D-EC5C-4728-AA07-A617DCB82F94}"/>
    <cellStyle name="標準 6 3 4 2 2 4 4" xfId="29133" xr:uid="{EE9A1036-E7DF-468B-9B6B-DE9BA916F05D}"/>
    <cellStyle name="標準 6 3 4 2 2 5" xfId="6630" xr:uid="{00000000-0005-0000-0000-0000E7470000}"/>
    <cellStyle name="標準 6 3 4 2 2 5 2" xfId="17222" xr:uid="{00000000-0005-0000-0000-0000E8470000}"/>
    <cellStyle name="標準 6 3 4 2 2 5 2 2" xfId="41021" xr:uid="{0210D8D9-E240-4A7D-B224-B572092F1545}"/>
    <cellStyle name="標準 6 3 4 2 2 5 3" xfId="30452" xr:uid="{7963EACC-A9E5-42EA-BF09-0FEB1B58FE8A}"/>
    <cellStyle name="標準 6 3 4 2 2 6" xfId="22509" xr:uid="{00000000-0005-0000-0000-0000E9470000}"/>
    <cellStyle name="標準 6 3 4 2 2 6 2" xfId="46305" xr:uid="{3474674A-829C-4EDB-B569-EFEFBD65AA31}"/>
    <cellStyle name="標準 6 3 4 2 2 7" xfId="9292" xr:uid="{00000000-0005-0000-0000-0000EA470000}"/>
    <cellStyle name="標準 6 3 4 2 2 7 2" xfId="33091" xr:uid="{920C095C-717E-4656-A7F7-9022ACF7EF11}"/>
    <cellStyle name="標準 6 3 4 2 2 8" xfId="25168" xr:uid="{94DAAB11-745B-43AD-B9FE-F16A6FF24499}"/>
    <cellStyle name="標準 6 3 4 2 3" xfId="3376" xr:uid="{00000000-0005-0000-0000-0000EB470000}"/>
    <cellStyle name="標準 6 3 4 2 3 2" xfId="7363" xr:uid="{00000000-0005-0000-0000-0000EC470000}"/>
    <cellStyle name="標準 6 3 4 2 3 2 2" xfId="15290" xr:uid="{00000000-0005-0000-0000-0000ED470000}"/>
    <cellStyle name="標準 6 3 4 2 3 2 2 2" xfId="39089" xr:uid="{AEF7857A-3109-4665-9C10-3F9D0BCF7604}"/>
    <cellStyle name="標準 6 3 4 2 3 2 3" xfId="31162" xr:uid="{88A56E69-C26C-4AE4-A68F-9EA7D3F105A3}"/>
    <cellStyle name="標準 6 3 4 2 3 3" xfId="19255" xr:uid="{00000000-0005-0000-0000-0000EE470000}"/>
    <cellStyle name="標準 6 3 4 2 3 3 2" xfId="43054" xr:uid="{4DADF753-720E-4910-A7EE-059ACE09BDEA}"/>
    <cellStyle name="標準 6 3 4 2 3 4" xfId="23221" xr:uid="{00000000-0005-0000-0000-0000EF470000}"/>
    <cellStyle name="標準 6 3 4 2 3 4 2" xfId="47015" xr:uid="{3300C541-805E-4F59-BC7E-C1B9F00C4DAB}"/>
    <cellStyle name="標準 6 3 4 2 3 5" xfId="11325" xr:uid="{00000000-0005-0000-0000-0000F0470000}"/>
    <cellStyle name="標準 6 3 4 2 3 5 2" xfId="35124" xr:uid="{51EDE48D-1FCB-4569-8169-1CBA4E3B3855}"/>
    <cellStyle name="標準 6 3 4 2 3 6" xfId="27201" xr:uid="{C3F7CAC6-FAE5-44C0-9444-905DB3373D6C}"/>
    <cellStyle name="標準 6 3 4 2 4" xfId="2054" xr:uid="{00000000-0005-0000-0000-0000F1470000}"/>
    <cellStyle name="標準 6 3 4 2 4 2" xfId="13968" xr:uid="{00000000-0005-0000-0000-0000F2470000}"/>
    <cellStyle name="標準 6 3 4 2 4 2 2" xfId="37767" xr:uid="{8EAD6EA1-227B-418F-95B7-5092095C6158}"/>
    <cellStyle name="標準 6 3 4 2 4 3" xfId="17933" xr:uid="{00000000-0005-0000-0000-0000F3470000}"/>
    <cellStyle name="標準 6 3 4 2 4 3 2" xfId="41732" xr:uid="{DE18473F-7563-46C6-8B35-0346FBFF1450}"/>
    <cellStyle name="標準 6 3 4 2 4 4" xfId="10003" xr:uid="{00000000-0005-0000-0000-0000F4470000}"/>
    <cellStyle name="標準 6 3 4 2 4 4 2" xfId="33802" xr:uid="{518C8642-F960-48E7-9C6C-08F68CAC3E5E}"/>
    <cellStyle name="標準 6 3 4 2 4 5" xfId="25879" xr:uid="{C678A2A3-CA59-4E20-BE3D-E9B482FD2DAB}"/>
    <cellStyle name="標準 6 3 4 2 5" xfId="4698" xr:uid="{00000000-0005-0000-0000-0000F5470000}"/>
    <cellStyle name="標準 6 3 4 2 5 2" xfId="20577" xr:uid="{00000000-0005-0000-0000-0000F6470000}"/>
    <cellStyle name="標準 6 3 4 2 5 2 2" xfId="44376" xr:uid="{0CC8F2D5-C95B-4AB7-BF8F-C2CE834A3BA6}"/>
    <cellStyle name="標準 6 3 4 2 5 3" xfId="12647" xr:uid="{00000000-0005-0000-0000-0000F7470000}"/>
    <cellStyle name="標準 6 3 4 2 5 3 2" xfId="36446" xr:uid="{531506D8-1338-461E-A043-C5891923B42D}"/>
    <cellStyle name="標準 6 3 4 2 5 4" xfId="28523" xr:uid="{8E8A6357-35A8-4496-9F94-24FB656462A2}"/>
    <cellStyle name="標準 6 3 4 2 6" xfId="6020" xr:uid="{00000000-0005-0000-0000-0000F8470000}"/>
    <cellStyle name="標準 6 3 4 2 6 2" xfId="16612" xr:uid="{00000000-0005-0000-0000-0000F9470000}"/>
    <cellStyle name="標準 6 3 4 2 6 2 2" xfId="40411" xr:uid="{E62B3FAD-AAAE-4898-A5D0-EAD7D7CE882B}"/>
    <cellStyle name="標準 6 3 4 2 6 3" xfId="29842" xr:uid="{F5F304D5-AAEB-49C9-AA32-28CBB2E54EE2}"/>
    <cellStyle name="標準 6 3 4 2 7" xfId="21899" xr:uid="{00000000-0005-0000-0000-0000FA470000}"/>
    <cellStyle name="標準 6 3 4 2 7 2" xfId="45695" xr:uid="{0BD6B15C-1787-4103-A1AA-C1A94336BC10}"/>
    <cellStyle name="標準 6 3 4 2 8" xfId="8682" xr:uid="{00000000-0005-0000-0000-0000FB470000}"/>
    <cellStyle name="標準 6 3 4 2 8 2" xfId="32481" xr:uid="{08BD6A1A-98E3-4333-AE6B-585CC3259C31}"/>
    <cellStyle name="標準 6 3 4 2 9" xfId="24557" xr:uid="{119B4012-1437-4E8C-AC19-1F5A1C6C72A6}"/>
    <cellStyle name="標準 6 3 4 3" xfId="1031" xr:uid="{00000000-0005-0000-0000-0000FC470000}"/>
    <cellStyle name="標準 6 3 4 3 2" xfId="3706" xr:uid="{00000000-0005-0000-0000-0000FD470000}"/>
    <cellStyle name="標準 6 3 4 3 2 2" xfId="7692" xr:uid="{00000000-0005-0000-0000-0000FE470000}"/>
    <cellStyle name="標準 6 3 4 3 2 2 2" xfId="15620" xr:uid="{00000000-0005-0000-0000-0000FF470000}"/>
    <cellStyle name="標準 6 3 4 3 2 2 2 2" xfId="39419" xr:uid="{F7C399DD-6699-44E7-9204-C7D2E89C8D82}"/>
    <cellStyle name="標準 6 3 4 3 2 2 3" xfId="31491" xr:uid="{CDF495BC-7D88-4194-BC24-012DCC00607B}"/>
    <cellStyle name="標準 6 3 4 3 2 3" xfId="19585" xr:uid="{00000000-0005-0000-0000-000000480000}"/>
    <cellStyle name="標準 6 3 4 3 2 3 2" xfId="43384" xr:uid="{40BE8925-D0A5-40D7-A138-D37A8F26D85B}"/>
    <cellStyle name="標準 6 3 4 3 2 4" xfId="23550" xr:uid="{00000000-0005-0000-0000-000001480000}"/>
    <cellStyle name="標準 6 3 4 3 2 4 2" xfId="47344" xr:uid="{A843974B-2FCB-41E0-8A63-26A57E7A64E1}"/>
    <cellStyle name="標準 6 3 4 3 2 5" xfId="11655" xr:uid="{00000000-0005-0000-0000-000002480000}"/>
    <cellStyle name="標準 6 3 4 3 2 5 2" xfId="35454" xr:uid="{C6726410-72CC-44F8-9AA1-CE53E91F5503}"/>
    <cellStyle name="標準 6 3 4 3 2 6" xfId="27531" xr:uid="{C5B23A0F-9AE6-41D5-9863-89C91D20F64B}"/>
    <cellStyle name="標準 6 3 4 3 3" xfId="2384" xr:uid="{00000000-0005-0000-0000-000003480000}"/>
    <cellStyle name="標準 6 3 4 3 3 2" xfId="14298" xr:uid="{00000000-0005-0000-0000-000004480000}"/>
    <cellStyle name="標準 6 3 4 3 3 2 2" xfId="38097" xr:uid="{001E0DC1-35FE-401D-8E27-2042803E4054}"/>
    <cellStyle name="標準 6 3 4 3 3 3" xfId="18263" xr:uid="{00000000-0005-0000-0000-000005480000}"/>
    <cellStyle name="標準 6 3 4 3 3 3 2" xfId="42062" xr:uid="{DA606099-01E3-4FBE-92B9-59623E3BE69D}"/>
    <cellStyle name="標準 6 3 4 3 3 4" xfId="10333" xr:uid="{00000000-0005-0000-0000-000006480000}"/>
    <cellStyle name="標準 6 3 4 3 3 4 2" xfId="34132" xr:uid="{F25C655F-9DBD-4AAA-B7E4-49E913A7905A}"/>
    <cellStyle name="標準 6 3 4 3 3 5" xfId="26209" xr:uid="{D530D294-7375-4EDC-B3E6-343BF8EE1E9E}"/>
    <cellStyle name="標準 6 3 4 3 4" xfId="5027" xr:uid="{00000000-0005-0000-0000-000007480000}"/>
    <cellStyle name="標準 6 3 4 3 4 2" xfId="20906" xr:uid="{00000000-0005-0000-0000-000008480000}"/>
    <cellStyle name="標準 6 3 4 3 4 2 2" xfId="44705" xr:uid="{826FBD2B-1598-4CAE-B715-397951E2378D}"/>
    <cellStyle name="標準 6 3 4 3 4 3" xfId="12976" xr:uid="{00000000-0005-0000-0000-000009480000}"/>
    <cellStyle name="標準 6 3 4 3 4 3 2" xfId="36775" xr:uid="{47FC0F23-1AFD-420C-9B8A-F918975879A2}"/>
    <cellStyle name="標準 6 3 4 3 4 4" xfId="28852" xr:uid="{DBDB8FE9-3D28-4D03-8606-DECB0E058A05}"/>
    <cellStyle name="標準 6 3 4 3 5" xfId="6349" xr:uid="{00000000-0005-0000-0000-00000A480000}"/>
    <cellStyle name="標準 6 3 4 3 5 2" xfId="16941" xr:uid="{00000000-0005-0000-0000-00000B480000}"/>
    <cellStyle name="標準 6 3 4 3 5 2 2" xfId="40740" xr:uid="{D1A67701-FF2E-4813-A0BF-6D991F81F335}"/>
    <cellStyle name="標準 6 3 4 3 5 3" xfId="30171" xr:uid="{165F1EC3-5DB5-401E-899E-8BC7200F50C7}"/>
    <cellStyle name="標準 6 3 4 3 6" xfId="22228" xr:uid="{00000000-0005-0000-0000-00000C480000}"/>
    <cellStyle name="標準 6 3 4 3 6 2" xfId="46024" xr:uid="{377C700F-DD1B-44BE-8CA8-56B1D269C830}"/>
    <cellStyle name="標準 6 3 4 3 7" xfId="9011" xr:uid="{00000000-0005-0000-0000-00000D480000}"/>
    <cellStyle name="標準 6 3 4 3 7 2" xfId="32810" xr:uid="{FB5F6B19-E19B-4B91-BB30-20A08A51D9E9}"/>
    <cellStyle name="標準 6 3 4 3 8" xfId="24887" xr:uid="{5D286F58-535F-4F21-94F8-B81BCAA96ABA}"/>
    <cellStyle name="標準 6 3 4 4" xfId="3095" xr:uid="{00000000-0005-0000-0000-00000E480000}"/>
    <cellStyle name="標準 6 3 4 4 2" xfId="7082" xr:uid="{00000000-0005-0000-0000-00000F480000}"/>
    <cellStyle name="標準 6 3 4 4 2 2" xfId="15009" xr:uid="{00000000-0005-0000-0000-000010480000}"/>
    <cellStyle name="標準 6 3 4 4 2 2 2" xfId="38808" xr:uid="{E21D9232-DC55-4AD5-BD73-AD54899517EA}"/>
    <cellStyle name="標準 6 3 4 4 2 3" xfId="30881" xr:uid="{F3B7652B-4954-49AA-8E9A-8A347D4BE22C}"/>
    <cellStyle name="標準 6 3 4 4 3" xfId="18974" xr:uid="{00000000-0005-0000-0000-000011480000}"/>
    <cellStyle name="標準 6 3 4 4 3 2" xfId="42773" xr:uid="{3A533D6C-17BF-4554-999A-2B06CA3AC6F2}"/>
    <cellStyle name="標準 6 3 4 4 4" xfId="22940" xr:uid="{00000000-0005-0000-0000-000012480000}"/>
    <cellStyle name="標準 6 3 4 4 4 2" xfId="46734" xr:uid="{AACC2DDB-380C-41FE-81E8-98D0F5552248}"/>
    <cellStyle name="標準 6 3 4 4 5" xfId="11044" xr:uid="{00000000-0005-0000-0000-000013480000}"/>
    <cellStyle name="標準 6 3 4 4 5 2" xfId="34843" xr:uid="{65DF7C9E-0194-44C4-90DB-5B7C84469229}"/>
    <cellStyle name="標準 6 3 4 4 6" xfId="26920" xr:uid="{6FBF819D-AB2A-4477-BD1B-0B662B6A5FD0}"/>
    <cellStyle name="標準 6 3 4 5" xfId="1773" xr:uid="{00000000-0005-0000-0000-000014480000}"/>
    <cellStyle name="標準 6 3 4 5 2" xfId="13687" xr:uid="{00000000-0005-0000-0000-000015480000}"/>
    <cellStyle name="標準 6 3 4 5 2 2" xfId="37486" xr:uid="{9313F92E-D98A-4BD6-962E-B539A5BDA588}"/>
    <cellStyle name="標準 6 3 4 5 3" xfId="17652" xr:uid="{00000000-0005-0000-0000-000016480000}"/>
    <cellStyle name="標準 6 3 4 5 3 2" xfId="41451" xr:uid="{3EF636FE-3B2F-47E7-B38B-76F5FA40DAC1}"/>
    <cellStyle name="標準 6 3 4 5 4" xfId="9722" xr:uid="{00000000-0005-0000-0000-000017480000}"/>
    <cellStyle name="標準 6 3 4 5 4 2" xfId="33521" xr:uid="{EB123FF9-2403-43D6-B7FF-B6F1008E89CB}"/>
    <cellStyle name="標準 6 3 4 5 5" xfId="25598" xr:uid="{FFD5D66C-A68B-4642-8132-E7919E1E20F9}"/>
    <cellStyle name="標準 6 3 4 6" xfId="4417" xr:uid="{00000000-0005-0000-0000-000018480000}"/>
    <cellStyle name="標準 6 3 4 6 2" xfId="20296" xr:uid="{00000000-0005-0000-0000-000019480000}"/>
    <cellStyle name="標準 6 3 4 6 2 2" xfId="44095" xr:uid="{1BD58F4E-ABBC-4633-A065-E2268E104F0D}"/>
    <cellStyle name="標準 6 3 4 6 3" xfId="12366" xr:uid="{00000000-0005-0000-0000-00001A480000}"/>
    <cellStyle name="標準 6 3 4 6 3 2" xfId="36165" xr:uid="{DDCDF290-8E17-4554-BBDB-73FA102134C9}"/>
    <cellStyle name="標準 6 3 4 6 4" xfId="28242" xr:uid="{2C34D18E-74EE-4C7A-84B8-2E04EB92EF16}"/>
    <cellStyle name="標準 6 3 4 7" xfId="5739" xr:uid="{00000000-0005-0000-0000-00001B480000}"/>
    <cellStyle name="標準 6 3 4 7 2" xfId="16331" xr:uid="{00000000-0005-0000-0000-00001C480000}"/>
    <cellStyle name="標準 6 3 4 7 2 2" xfId="40130" xr:uid="{A1CCF91F-559E-4644-9358-9C2EFBED3192}"/>
    <cellStyle name="標準 6 3 4 7 3" xfId="29561" xr:uid="{12C942F9-F34C-43B3-A24C-4F1ED94DE227}"/>
    <cellStyle name="標準 6 3 4 8" xfId="21618" xr:uid="{00000000-0005-0000-0000-00001D480000}"/>
    <cellStyle name="標準 6 3 4 8 2" xfId="45414" xr:uid="{FCB31A02-78DA-4408-B537-D6630A0D54D7}"/>
    <cellStyle name="標準 6 3 4 9" xfId="8401" xr:uid="{00000000-0005-0000-0000-00001E480000}"/>
    <cellStyle name="標準 6 3 4 9 2" xfId="32200" xr:uid="{3BEBDB36-B1F8-41FC-9A0F-A6ED542FF3E2}"/>
    <cellStyle name="標準 6 3 5" xfId="539" xr:uid="{00000000-0005-0000-0000-00001F480000}"/>
    <cellStyle name="標準 6 3 5 2" xfId="1173" xr:uid="{00000000-0005-0000-0000-000020480000}"/>
    <cellStyle name="標準 6 3 5 2 2" xfId="3848" xr:uid="{00000000-0005-0000-0000-000021480000}"/>
    <cellStyle name="標準 6 3 5 2 2 2" xfId="7834" xr:uid="{00000000-0005-0000-0000-000022480000}"/>
    <cellStyle name="標準 6 3 5 2 2 2 2" xfId="15762" xr:uid="{00000000-0005-0000-0000-000023480000}"/>
    <cellStyle name="標準 6 3 5 2 2 2 2 2" xfId="39561" xr:uid="{D639999B-E907-4F30-9F37-215A0E9E3DC9}"/>
    <cellStyle name="標準 6 3 5 2 2 2 3" xfId="31633" xr:uid="{DCD5278C-63FD-4793-9662-8A6C181E6692}"/>
    <cellStyle name="標準 6 3 5 2 2 3" xfId="19727" xr:uid="{00000000-0005-0000-0000-000024480000}"/>
    <cellStyle name="標準 6 3 5 2 2 3 2" xfId="43526" xr:uid="{C0B4032E-7EAA-480A-A5BA-608871B991D0}"/>
    <cellStyle name="標準 6 3 5 2 2 4" xfId="23692" xr:uid="{00000000-0005-0000-0000-000025480000}"/>
    <cellStyle name="標準 6 3 5 2 2 4 2" xfId="47486" xr:uid="{E88EE830-68AC-4311-8D7D-5CFA58006B3F}"/>
    <cellStyle name="標準 6 3 5 2 2 5" xfId="11797" xr:uid="{00000000-0005-0000-0000-000026480000}"/>
    <cellStyle name="標準 6 3 5 2 2 5 2" xfId="35596" xr:uid="{54DE4E67-131B-41BC-A292-E7AEC213C6E0}"/>
    <cellStyle name="標準 6 3 5 2 2 6" xfId="27673" xr:uid="{0A8347C7-9C3B-4CC4-9205-FFB3A99C2C95}"/>
    <cellStyle name="標準 6 3 5 2 3" xfId="2526" xr:uid="{00000000-0005-0000-0000-000027480000}"/>
    <cellStyle name="標準 6 3 5 2 3 2" xfId="14440" xr:uid="{00000000-0005-0000-0000-000028480000}"/>
    <cellStyle name="標準 6 3 5 2 3 2 2" xfId="38239" xr:uid="{EA13587B-E9D0-4EA2-B9F3-3635959AC483}"/>
    <cellStyle name="標準 6 3 5 2 3 3" xfId="18405" xr:uid="{00000000-0005-0000-0000-000029480000}"/>
    <cellStyle name="標準 6 3 5 2 3 3 2" xfId="42204" xr:uid="{FD1EBBC1-62C9-47B5-99D0-80E7357D8D2E}"/>
    <cellStyle name="標準 6 3 5 2 3 4" xfId="10475" xr:uid="{00000000-0005-0000-0000-00002A480000}"/>
    <cellStyle name="標準 6 3 5 2 3 4 2" xfId="34274" xr:uid="{BCC6AB39-CBD3-495A-8D7F-C701BB32B12F}"/>
    <cellStyle name="標準 6 3 5 2 3 5" xfId="26351" xr:uid="{AC533B61-C025-40A5-8D27-9851711889AB}"/>
    <cellStyle name="標準 6 3 5 2 4" xfId="5169" xr:uid="{00000000-0005-0000-0000-00002B480000}"/>
    <cellStyle name="標準 6 3 5 2 4 2" xfId="21048" xr:uid="{00000000-0005-0000-0000-00002C480000}"/>
    <cellStyle name="標準 6 3 5 2 4 2 2" xfId="44847" xr:uid="{60D86DB2-7876-4271-BD93-695760F6F740}"/>
    <cellStyle name="標準 6 3 5 2 4 3" xfId="13118" xr:uid="{00000000-0005-0000-0000-00002D480000}"/>
    <cellStyle name="標準 6 3 5 2 4 3 2" xfId="36917" xr:uid="{D18628E0-7915-4C5B-9780-1783B374360D}"/>
    <cellStyle name="標準 6 3 5 2 4 4" xfId="28994" xr:uid="{9A3908F1-D50F-4597-BB08-29ACC7F6A93F}"/>
    <cellStyle name="標準 6 3 5 2 5" xfId="6491" xr:uid="{00000000-0005-0000-0000-00002E480000}"/>
    <cellStyle name="標準 6 3 5 2 5 2" xfId="17083" xr:uid="{00000000-0005-0000-0000-00002F480000}"/>
    <cellStyle name="標準 6 3 5 2 5 2 2" xfId="40882" xr:uid="{6ED99889-B562-409E-9BDC-CD35EB2D0AE6}"/>
    <cellStyle name="標準 6 3 5 2 5 3" xfId="30313" xr:uid="{26B880D1-ABAC-4E4E-91D8-BA2A966FFAC4}"/>
    <cellStyle name="標準 6 3 5 2 6" xfId="22370" xr:uid="{00000000-0005-0000-0000-000030480000}"/>
    <cellStyle name="標準 6 3 5 2 6 2" xfId="46166" xr:uid="{DE3F4AF6-72CD-4653-AA41-41E4FB2004C4}"/>
    <cellStyle name="標準 6 3 5 2 7" xfId="9153" xr:uid="{00000000-0005-0000-0000-000031480000}"/>
    <cellStyle name="標準 6 3 5 2 7 2" xfId="32952" xr:uid="{CA0C87EF-0F77-4480-82E0-098BAF51EAEC}"/>
    <cellStyle name="標準 6 3 5 2 8" xfId="25029" xr:uid="{0B2BCA30-DE24-4233-AED4-ED708717EB3D}"/>
    <cellStyle name="標準 6 3 5 3" xfId="3237" xr:uid="{00000000-0005-0000-0000-000032480000}"/>
    <cellStyle name="標準 6 3 5 3 2" xfId="7224" xr:uid="{00000000-0005-0000-0000-000033480000}"/>
    <cellStyle name="標準 6 3 5 3 2 2" xfId="15151" xr:uid="{00000000-0005-0000-0000-000034480000}"/>
    <cellStyle name="標準 6 3 5 3 2 2 2" xfId="38950" xr:uid="{840F9161-A609-4B3A-8C46-BFE9E1295A3C}"/>
    <cellStyle name="標準 6 3 5 3 2 3" xfId="31023" xr:uid="{1CC923F1-6E32-4BFD-B08A-30B50BB9E8F2}"/>
    <cellStyle name="標準 6 3 5 3 3" xfId="19116" xr:uid="{00000000-0005-0000-0000-000035480000}"/>
    <cellStyle name="標準 6 3 5 3 3 2" xfId="42915" xr:uid="{F2C9ED0C-4B52-4B17-B74B-E01BA4640234}"/>
    <cellStyle name="標準 6 3 5 3 4" xfId="23082" xr:uid="{00000000-0005-0000-0000-000036480000}"/>
    <cellStyle name="標準 6 3 5 3 4 2" xfId="46876" xr:uid="{20514E90-F879-445C-BA50-DA0F65A2EF23}"/>
    <cellStyle name="標準 6 3 5 3 5" xfId="11186" xr:uid="{00000000-0005-0000-0000-000037480000}"/>
    <cellStyle name="標準 6 3 5 3 5 2" xfId="34985" xr:uid="{8C2FF97D-9AA4-40ED-83AD-C0CA9E008BA7}"/>
    <cellStyle name="標準 6 3 5 3 6" xfId="27062" xr:uid="{3AADF342-1002-4BAA-BAFB-AD88EA51CFA9}"/>
    <cellStyle name="標準 6 3 5 4" xfId="1915" xr:uid="{00000000-0005-0000-0000-000038480000}"/>
    <cellStyle name="標準 6 3 5 4 2" xfId="13829" xr:uid="{00000000-0005-0000-0000-000039480000}"/>
    <cellStyle name="標準 6 3 5 4 2 2" xfId="37628" xr:uid="{6663E149-B717-40D7-8167-5EB3EDD9AF8C}"/>
    <cellStyle name="標準 6 3 5 4 3" xfId="17794" xr:uid="{00000000-0005-0000-0000-00003A480000}"/>
    <cellStyle name="標準 6 3 5 4 3 2" xfId="41593" xr:uid="{9C086FA6-C8A6-4344-8473-B71C3DF0B1AB}"/>
    <cellStyle name="標準 6 3 5 4 4" xfId="9864" xr:uid="{00000000-0005-0000-0000-00003B480000}"/>
    <cellStyle name="標準 6 3 5 4 4 2" xfId="33663" xr:uid="{34D646B2-CCF4-4E8D-ADF7-CE914C13E7E8}"/>
    <cellStyle name="標準 6 3 5 4 5" xfId="25740" xr:uid="{35BEDFC9-7C95-49DA-AFDF-9629BC5F59D1}"/>
    <cellStyle name="標準 6 3 5 5" xfId="4559" xr:uid="{00000000-0005-0000-0000-00003C480000}"/>
    <cellStyle name="標準 6 3 5 5 2" xfId="20438" xr:uid="{00000000-0005-0000-0000-00003D480000}"/>
    <cellStyle name="標準 6 3 5 5 2 2" xfId="44237" xr:uid="{798C49C2-8841-4BCD-A566-93AD573B315D}"/>
    <cellStyle name="標準 6 3 5 5 3" xfId="12508" xr:uid="{00000000-0005-0000-0000-00003E480000}"/>
    <cellStyle name="標準 6 3 5 5 3 2" xfId="36307" xr:uid="{7F61A326-0DDF-4462-984A-E6B7E90574ED}"/>
    <cellStyle name="標準 6 3 5 5 4" xfId="28384" xr:uid="{10AB3A64-706A-4E97-A1D1-4F4DE9BA4AC8}"/>
    <cellStyle name="標準 6 3 5 6" xfId="5881" xr:uid="{00000000-0005-0000-0000-00003F480000}"/>
    <cellStyle name="標準 6 3 5 6 2" xfId="16473" xr:uid="{00000000-0005-0000-0000-000040480000}"/>
    <cellStyle name="標準 6 3 5 6 2 2" xfId="40272" xr:uid="{6C233DC1-D5EB-42E7-A249-722FE6880F47}"/>
    <cellStyle name="標準 6 3 5 6 3" xfId="29703" xr:uid="{39DD72F5-B2F5-4B55-8A45-0B8C43250351}"/>
    <cellStyle name="標準 6 3 5 7" xfId="21760" xr:uid="{00000000-0005-0000-0000-000041480000}"/>
    <cellStyle name="標準 6 3 5 7 2" xfId="45556" xr:uid="{8450933E-08C3-42E1-8FE2-64122ADD80CD}"/>
    <cellStyle name="標準 6 3 5 8" xfId="8543" xr:uid="{00000000-0005-0000-0000-000042480000}"/>
    <cellStyle name="標準 6 3 5 8 2" xfId="32342" xr:uid="{357816D2-28D5-4926-943D-36F7940952F4}"/>
    <cellStyle name="標準 6 3 5 9" xfId="24418" xr:uid="{0B47D493-D589-417D-8A25-DAC08B04B5E2}"/>
    <cellStyle name="標準 6 3 6" xfId="892" xr:uid="{00000000-0005-0000-0000-000043480000}"/>
    <cellStyle name="標準 6 3 6 2" xfId="3567" xr:uid="{00000000-0005-0000-0000-000044480000}"/>
    <cellStyle name="標準 6 3 6 2 2" xfId="7553" xr:uid="{00000000-0005-0000-0000-000045480000}"/>
    <cellStyle name="標準 6 3 6 2 2 2" xfId="15481" xr:uid="{00000000-0005-0000-0000-000046480000}"/>
    <cellStyle name="標準 6 3 6 2 2 2 2" xfId="39280" xr:uid="{AE3B1600-36E2-4DC9-B4DB-15349963BC70}"/>
    <cellStyle name="標準 6 3 6 2 2 3" xfId="31352" xr:uid="{F1AA2455-DEBB-475E-BDB6-C100C7341868}"/>
    <cellStyle name="標準 6 3 6 2 3" xfId="19446" xr:uid="{00000000-0005-0000-0000-000047480000}"/>
    <cellStyle name="標準 6 3 6 2 3 2" xfId="43245" xr:uid="{0E86D496-8EF2-4798-8A45-26E2B59697AE}"/>
    <cellStyle name="標準 6 3 6 2 4" xfId="23411" xr:uid="{00000000-0005-0000-0000-000048480000}"/>
    <cellStyle name="標準 6 3 6 2 4 2" xfId="47205" xr:uid="{B81613DF-1235-4BA7-8096-4A3530D2A5CC}"/>
    <cellStyle name="標準 6 3 6 2 5" xfId="11516" xr:uid="{00000000-0005-0000-0000-000049480000}"/>
    <cellStyle name="標準 6 3 6 2 5 2" xfId="35315" xr:uid="{322A7A9A-B7E9-486C-AA79-649877733A2C}"/>
    <cellStyle name="標準 6 3 6 2 6" xfId="27392" xr:uid="{1FCAC283-1EDF-4C58-84CD-F17142AA8727}"/>
    <cellStyle name="標準 6 3 6 3" xfId="2245" xr:uid="{00000000-0005-0000-0000-00004A480000}"/>
    <cellStyle name="標準 6 3 6 3 2" xfId="14159" xr:uid="{00000000-0005-0000-0000-00004B480000}"/>
    <cellStyle name="標準 6 3 6 3 2 2" xfId="37958" xr:uid="{9461B9AF-4075-4BF9-BF85-2DD23529D2D6}"/>
    <cellStyle name="標準 6 3 6 3 3" xfId="18124" xr:uid="{00000000-0005-0000-0000-00004C480000}"/>
    <cellStyle name="標準 6 3 6 3 3 2" xfId="41923" xr:uid="{1AA1835C-746B-4AA9-932C-4A481A8F8039}"/>
    <cellStyle name="標準 6 3 6 3 4" xfId="10194" xr:uid="{00000000-0005-0000-0000-00004D480000}"/>
    <cellStyle name="標準 6 3 6 3 4 2" xfId="33993" xr:uid="{BFD77DA1-DF49-4E71-BF5C-24273C003D24}"/>
    <cellStyle name="標準 6 3 6 3 5" xfId="26070" xr:uid="{3BE10EDD-ED31-4696-B8B5-83ECCD095B98}"/>
    <cellStyle name="標準 6 3 6 4" xfId="4888" xr:uid="{00000000-0005-0000-0000-00004E480000}"/>
    <cellStyle name="標準 6 3 6 4 2" xfId="20767" xr:uid="{00000000-0005-0000-0000-00004F480000}"/>
    <cellStyle name="標準 6 3 6 4 2 2" xfId="44566" xr:uid="{08B7156D-4A55-4801-BECD-CC440EFFA82F}"/>
    <cellStyle name="標準 6 3 6 4 3" xfId="12837" xr:uid="{00000000-0005-0000-0000-000050480000}"/>
    <cellStyle name="標準 6 3 6 4 3 2" xfId="36636" xr:uid="{93FB4987-F320-441A-9641-92C1D06629C7}"/>
    <cellStyle name="標準 6 3 6 4 4" xfId="28713" xr:uid="{F58AFDC3-065F-44E6-92E9-B32E876525D6}"/>
    <cellStyle name="標準 6 3 6 5" xfId="6210" xr:uid="{00000000-0005-0000-0000-000051480000}"/>
    <cellStyle name="標準 6 3 6 5 2" xfId="16802" xr:uid="{00000000-0005-0000-0000-000052480000}"/>
    <cellStyle name="標準 6 3 6 5 2 2" xfId="40601" xr:uid="{617F7C90-CBBA-4448-A9FA-85402AD1282A}"/>
    <cellStyle name="標準 6 3 6 5 3" xfId="30032" xr:uid="{D1A875BC-6380-4C88-AB44-99E0BBA9383C}"/>
    <cellStyle name="標準 6 3 6 6" xfId="22089" xr:uid="{00000000-0005-0000-0000-000053480000}"/>
    <cellStyle name="標準 6 3 6 6 2" xfId="45885" xr:uid="{2B0F6D67-F6A8-453A-A585-DC79DADE2F18}"/>
    <cellStyle name="標準 6 3 6 7" xfId="8872" xr:uid="{00000000-0005-0000-0000-000054480000}"/>
    <cellStyle name="標準 6 3 6 7 2" xfId="32671" xr:uid="{89E3A201-6E67-41FB-AA47-BB51C3183E2C}"/>
    <cellStyle name="標準 6 3 6 8" xfId="24748" xr:uid="{8EB973D1-D934-4BC7-955D-10D745C2DD79}"/>
    <cellStyle name="標準 6 3 7" xfId="2956" xr:uid="{00000000-0005-0000-0000-000055480000}"/>
    <cellStyle name="標準 6 3 7 2" xfId="6939" xr:uid="{00000000-0005-0000-0000-000056480000}"/>
    <cellStyle name="標準 6 3 7 2 2" xfId="14870" xr:uid="{00000000-0005-0000-0000-000057480000}"/>
    <cellStyle name="標準 6 3 7 2 2 2" xfId="38669" xr:uid="{4706E980-4C87-4E9F-9D65-8A80F7EF1AB6}"/>
    <cellStyle name="標準 6 3 7 2 3" xfId="30742" xr:uid="{06F0BEC7-86E7-4113-944B-9889F181E833}"/>
    <cellStyle name="標準 6 3 7 3" xfId="18835" xr:uid="{00000000-0005-0000-0000-000058480000}"/>
    <cellStyle name="標準 6 3 7 3 2" xfId="42634" xr:uid="{CD372F29-35E6-47A2-A4F9-64308465BDDD}"/>
    <cellStyle name="標準 6 3 7 4" xfId="22801" xr:uid="{00000000-0005-0000-0000-000059480000}"/>
    <cellStyle name="標準 6 3 7 4 2" xfId="46595" xr:uid="{C718F5A1-8360-495B-BE9A-DB9DE85A3270}"/>
    <cellStyle name="標準 6 3 7 5" xfId="10905" xr:uid="{00000000-0005-0000-0000-00005A480000}"/>
    <cellStyle name="標準 6 3 7 5 2" xfId="34704" xr:uid="{13293000-0456-4115-BD58-0692D72A39BF}"/>
    <cellStyle name="標準 6 3 7 6" xfId="26781" xr:uid="{44D87A80-F1E3-4DAF-B50B-BA77CA0B55F4}"/>
    <cellStyle name="標準 6 3 8" xfId="1634" xr:uid="{00000000-0005-0000-0000-00005B480000}"/>
    <cellStyle name="標準 6 3 8 2" xfId="13548" xr:uid="{00000000-0005-0000-0000-00005C480000}"/>
    <cellStyle name="標準 6 3 8 2 2" xfId="37347" xr:uid="{F1EE3D89-5E4C-49EC-BACA-6C6E45144481}"/>
    <cellStyle name="標準 6 3 8 3" xfId="17513" xr:uid="{00000000-0005-0000-0000-00005D480000}"/>
    <cellStyle name="標準 6 3 8 3 2" xfId="41312" xr:uid="{C70AF56E-0EDB-4379-8E55-4283D65B2135}"/>
    <cellStyle name="標準 6 3 8 4" xfId="9583" xr:uid="{00000000-0005-0000-0000-00005E480000}"/>
    <cellStyle name="標準 6 3 8 4 2" xfId="33382" xr:uid="{24DDB7D5-9A18-417E-B084-6749AA088BCB}"/>
    <cellStyle name="標準 6 3 8 5" xfId="25459" xr:uid="{FD819078-9516-49C7-86C1-0F2F5D352A0F}"/>
    <cellStyle name="標準 6 3 9" xfId="4278" xr:uid="{00000000-0005-0000-0000-00005F480000}"/>
    <cellStyle name="標準 6 3 9 2" xfId="20157" xr:uid="{00000000-0005-0000-0000-000060480000}"/>
    <cellStyle name="標準 6 3 9 2 2" xfId="43956" xr:uid="{F1CD93AA-B27D-4954-AEB9-84B771BBDC03}"/>
    <cellStyle name="標準 6 3 9 3" xfId="12227" xr:uid="{00000000-0005-0000-0000-000061480000}"/>
    <cellStyle name="標準 6 3 9 3 2" xfId="36026" xr:uid="{F4CAD634-3A7E-4071-9598-C3B937661797}"/>
    <cellStyle name="標準 6 3 9 4" xfId="28103" xr:uid="{E6B1FBAA-A535-4C79-8B78-A74AE08B7D1A}"/>
    <cellStyle name="標準 6 4" xfId="260" xr:uid="{00000000-0005-0000-0000-000062480000}"/>
    <cellStyle name="標準 6 4 10" xfId="4289" xr:uid="{00000000-0005-0000-0000-000063480000}"/>
    <cellStyle name="標準 6 4 10 2" xfId="20168" xr:uid="{00000000-0005-0000-0000-000064480000}"/>
    <cellStyle name="標準 6 4 10 2 2" xfId="43967" xr:uid="{B7AE093E-FF10-4168-9324-FEF093914B3B}"/>
    <cellStyle name="標準 6 4 10 3" xfId="12238" xr:uid="{00000000-0005-0000-0000-000065480000}"/>
    <cellStyle name="標準 6 4 10 3 2" xfId="36037" xr:uid="{6E70C2BE-6F80-4303-B8AF-18DA4F67E3FF}"/>
    <cellStyle name="標準 6 4 10 4" xfId="28114" xr:uid="{D21B6ED3-38F4-4A95-9C04-35C1A7BF9C3E}"/>
    <cellStyle name="標準 6 4 11" xfId="5611" xr:uid="{00000000-0005-0000-0000-000066480000}"/>
    <cellStyle name="標準 6 4 11 2" xfId="16203" xr:uid="{00000000-0005-0000-0000-000067480000}"/>
    <cellStyle name="標準 6 4 11 2 2" xfId="40002" xr:uid="{97732293-4EDB-4875-9A3C-7BD07F9F0194}"/>
    <cellStyle name="標準 6 4 11 3" xfId="29433" xr:uid="{96712FE6-8ABE-4DE3-B5E3-3EE019BCD640}"/>
    <cellStyle name="標準 6 4 12" xfId="21490" xr:uid="{00000000-0005-0000-0000-000068480000}"/>
    <cellStyle name="標準 6 4 12 2" xfId="45286" xr:uid="{E5A33DCC-2601-403C-90FB-6DCC5BB51D7D}"/>
    <cellStyle name="標準 6 4 13" xfId="8273" xr:uid="{00000000-0005-0000-0000-000069480000}"/>
    <cellStyle name="標準 6 4 13 2" xfId="32072" xr:uid="{107675BF-5A3F-4C79-B0AD-BD13E2D6D21A}"/>
    <cellStyle name="標準 6 4 14" xfId="24144" xr:uid="{F1848C24-8F46-488C-8136-BFA39B4E48E9}"/>
    <cellStyle name="標準 6 4 2" xfId="261" xr:uid="{00000000-0005-0000-0000-00006A480000}"/>
    <cellStyle name="標準 6 4 2 10" xfId="5612" xr:uid="{00000000-0005-0000-0000-00006B480000}"/>
    <cellStyle name="標準 6 4 2 10 2" xfId="16204" xr:uid="{00000000-0005-0000-0000-00006C480000}"/>
    <cellStyle name="標準 6 4 2 10 2 2" xfId="40003" xr:uid="{ACDE8568-D6EB-40A4-9B64-F2937CC009D2}"/>
    <cellStyle name="標準 6 4 2 10 3" xfId="29434" xr:uid="{DA3360E6-7852-4D22-BF6C-65B1DCBAF84A}"/>
    <cellStyle name="標準 6 4 2 11" xfId="21491" xr:uid="{00000000-0005-0000-0000-00006D480000}"/>
    <cellStyle name="標準 6 4 2 11 2" xfId="45287" xr:uid="{46BE8CCF-4F10-4AD1-B012-20A1A80F6917}"/>
    <cellStyle name="標準 6 4 2 12" xfId="8274" xr:uid="{00000000-0005-0000-0000-00006E480000}"/>
    <cellStyle name="標準 6 4 2 12 2" xfId="32073" xr:uid="{C61C6B00-F413-495A-A62C-97C9B379110D}"/>
    <cellStyle name="標準 6 4 2 13" xfId="24145" xr:uid="{F8708439-A39D-4ED4-A808-D3CC82B194EE}"/>
    <cellStyle name="標準 6 4 2 2" xfId="343" xr:uid="{00000000-0005-0000-0000-00006F480000}"/>
    <cellStyle name="標準 6 4 2 2 10" xfId="8348" xr:uid="{00000000-0005-0000-0000-000070480000}"/>
    <cellStyle name="標準 6 4 2 2 10 2" xfId="32147" xr:uid="{913A5D6A-62B7-4447-AAB4-C133D827DBE6}"/>
    <cellStyle name="標準 6 4 2 2 11" xfId="24223" xr:uid="{FEDE9B50-4A35-4FB3-8306-EFFB8290F15E}"/>
    <cellStyle name="標準 6 4 2 2 2" xfId="500" xr:uid="{00000000-0005-0000-0000-000071480000}"/>
    <cellStyle name="標準 6 4 2 2 2 10" xfId="24380" xr:uid="{396D5BC2-F477-4C90-886C-601FFDD747F1}"/>
    <cellStyle name="標準 6 4 2 2 2 2" xfId="782" xr:uid="{00000000-0005-0000-0000-000072480000}"/>
    <cellStyle name="標準 6 4 2 2 2 2 2" xfId="1416" xr:uid="{00000000-0005-0000-0000-000073480000}"/>
    <cellStyle name="標準 6 4 2 2 2 2 2 2" xfId="4091" xr:uid="{00000000-0005-0000-0000-000074480000}"/>
    <cellStyle name="標準 6 4 2 2 2 2 2 2 2" xfId="8077" xr:uid="{00000000-0005-0000-0000-000075480000}"/>
    <cellStyle name="標準 6 4 2 2 2 2 2 2 2 2" xfId="16005" xr:uid="{00000000-0005-0000-0000-000076480000}"/>
    <cellStyle name="標準 6 4 2 2 2 2 2 2 2 2 2" xfId="39804" xr:uid="{188B7BFB-C7BD-4814-9700-AD01AE6B2CF1}"/>
    <cellStyle name="標準 6 4 2 2 2 2 2 2 2 3" xfId="31876" xr:uid="{C783E409-3432-42E7-92FD-869388C90A4B}"/>
    <cellStyle name="標準 6 4 2 2 2 2 2 2 3" xfId="19970" xr:uid="{00000000-0005-0000-0000-000077480000}"/>
    <cellStyle name="標準 6 4 2 2 2 2 2 2 3 2" xfId="43769" xr:uid="{6CBED9CA-9136-4260-970E-26BD97FB810D}"/>
    <cellStyle name="標準 6 4 2 2 2 2 2 2 4" xfId="23935" xr:uid="{00000000-0005-0000-0000-000078480000}"/>
    <cellStyle name="標準 6 4 2 2 2 2 2 2 4 2" xfId="47729" xr:uid="{60EB48A4-719A-46CE-AB92-F68CDD1CB449}"/>
    <cellStyle name="標準 6 4 2 2 2 2 2 2 5" xfId="12040" xr:uid="{00000000-0005-0000-0000-000079480000}"/>
    <cellStyle name="標準 6 4 2 2 2 2 2 2 5 2" xfId="35839" xr:uid="{3CC5F5E2-F082-4CEA-B56E-75AE773B8028}"/>
    <cellStyle name="標準 6 4 2 2 2 2 2 2 6" xfId="27916" xr:uid="{E0E124DA-1544-4C59-9805-A42597D80B55}"/>
    <cellStyle name="標準 6 4 2 2 2 2 2 3" xfId="2769" xr:uid="{00000000-0005-0000-0000-00007A480000}"/>
    <cellStyle name="標準 6 4 2 2 2 2 2 3 2" xfId="14683" xr:uid="{00000000-0005-0000-0000-00007B480000}"/>
    <cellStyle name="標準 6 4 2 2 2 2 2 3 2 2" xfId="38482" xr:uid="{BF5F9663-8C00-43F6-BA12-70880C64D81C}"/>
    <cellStyle name="標準 6 4 2 2 2 2 2 3 3" xfId="18648" xr:uid="{00000000-0005-0000-0000-00007C480000}"/>
    <cellStyle name="標準 6 4 2 2 2 2 2 3 3 2" xfId="42447" xr:uid="{1D1465EA-C123-43D8-AEEA-711EB0A496D6}"/>
    <cellStyle name="標準 6 4 2 2 2 2 2 3 4" xfId="10718" xr:uid="{00000000-0005-0000-0000-00007D480000}"/>
    <cellStyle name="標準 6 4 2 2 2 2 2 3 4 2" xfId="34517" xr:uid="{5E9E60C5-752B-433D-ACED-A91143E88055}"/>
    <cellStyle name="標準 6 4 2 2 2 2 2 3 5" xfId="26594" xr:uid="{D8F1653A-0D93-4C46-A92F-21161C2BEB9D}"/>
    <cellStyle name="標準 6 4 2 2 2 2 2 4" xfId="5412" xr:uid="{00000000-0005-0000-0000-00007E480000}"/>
    <cellStyle name="標準 6 4 2 2 2 2 2 4 2" xfId="21291" xr:uid="{00000000-0005-0000-0000-00007F480000}"/>
    <cellStyle name="標準 6 4 2 2 2 2 2 4 2 2" xfId="45090" xr:uid="{E0D47E11-CDDB-4A57-8BB8-869D4DDAAAD4}"/>
    <cellStyle name="標準 6 4 2 2 2 2 2 4 3" xfId="13361" xr:uid="{00000000-0005-0000-0000-000080480000}"/>
    <cellStyle name="標準 6 4 2 2 2 2 2 4 3 2" xfId="37160" xr:uid="{051B5453-3F58-4B7D-9ED3-9A4DE7780575}"/>
    <cellStyle name="標準 6 4 2 2 2 2 2 4 4" xfId="29237" xr:uid="{5383476B-B897-4749-9CF3-EA2F9375AF4F}"/>
    <cellStyle name="標準 6 4 2 2 2 2 2 5" xfId="6734" xr:uid="{00000000-0005-0000-0000-000081480000}"/>
    <cellStyle name="標準 6 4 2 2 2 2 2 5 2" xfId="17326" xr:uid="{00000000-0005-0000-0000-000082480000}"/>
    <cellStyle name="標準 6 4 2 2 2 2 2 5 2 2" xfId="41125" xr:uid="{88E519CA-D91F-43E5-807F-12F184F5B348}"/>
    <cellStyle name="標準 6 4 2 2 2 2 2 5 3" xfId="30556" xr:uid="{AF071146-9B1E-4995-99AB-F23A12BAED4D}"/>
    <cellStyle name="標準 6 4 2 2 2 2 2 6" xfId="22613" xr:uid="{00000000-0005-0000-0000-000083480000}"/>
    <cellStyle name="標準 6 4 2 2 2 2 2 6 2" xfId="46409" xr:uid="{3F7AE234-0D6F-43C9-B6A8-7A16CCBC7D23}"/>
    <cellStyle name="標準 6 4 2 2 2 2 2 7" xfId="9396" xr:uid="{00000000-0005-0000-0000-000084480000}"/>
    <cellStyle name="標準 6 4 2 2 2 2 2 7 2" xfId="33195" xr:uid="{2608C221-1F5A-4757-A080-2C5F5893242C}"/>
    <cellStyle name="標準 6 4 2 2 2 2 2 8" xfId="25272" xr:uid="{E2C11D25-2DF5-42E6-9094-9433781F004E}"/>
    <cellStyle name="標準 6 4 2 2 2 2 3" xfId="3480" xr:uid="{00000000-0005-0000-0000-000085480000}"/>
    <cellStyle name="標準 6 4 2 2 2 2 3 2" xfId="7467" xr:uid="{00000000-0005-0000-0000-000086480000}"/>
    <cellStyle name="標準 6 4 2 2 2 2 3 2 2" xfId="15394" xr:uid="{00000000-0005-0000-0000-000087480000}"/>
    <cellStyle name="標準 6 4 2 2 2 2 3 2 2 2" xfId="39193" xr:uid="{4D075839-7A53-4EA6-8976-D25C840EECAA}"/>
    <cellStyle name="標準 6 4 2 2 2 2 3 2 3" xfId="31266" xr:uid="{0DD4D324-D309-4103-B4CA-9B6AD96D5983}"/>
    <cellStyle name="標準 6 4 2 2 2 2 3 3" xfId="19359" xr:uid="{00000000-0005-0000-0000-000088480000}"/>
    <cellStyle name="標準 6 4 2 2 2 2 3 3 2" xfId="43158" xr:uid="{F43FF232-EB36-4A66-8BB4-C46B23758ED4}"/>
    <cellStyle name="標準 6 4 2 2 2 2 3 4" xfId="23325" xr:uid="{00000000-0005-0000-0000-000089480000}"/>
    <cellStyle name="標準 6 4 2 2 2 2 3 4 2" xfId="47119" xr:uid="{6153673A-9B39-4C68-B6D4-607B717394B5}"/>
    <cellStyle name="標準 6 4 2 2 2 2 3 5" xfId="11429" xr:uid="{00000000-0005-0000-0000-00008A480000}"/>
    <cellStyle name="標準 6 4 2 2 2 2 3 5 2" xfId="35228" xr:uid="{2E1BCF0A-CA3F-49B6-A86F-1EE5B8C306C0}"/>
    <cellStyle name="標準 6 4 2 2 2 2 3 6" xfId="27305" xr:uid="{22F03FE2-741C-4271-A2BB-B467AF64F04D}"/>
    <cellStyle name="標準 6 4 2 2 2 2 4" xfId="2158" xr:uid="{00000000-0005-0000-0000-00008B480000}"/>
    <cellStyle name="標準 6 4 2 2 2 2 4 2" xfId="14072" xr:uid="{00000000-0005-0000-0000-00008C480000}"/>
    <cellStyle name="標準 6 4 2 2 2 2 4 2 2" xfId="37871" xr:uid="{BDEBBB3E-4F03-462A-95C6-F33E89C81A31}"/>
    <cellStyle name="標準 6 4 2 2 2 2 4 3" xfId="18037" xr:uid="{00000000-0005-0000-0000-00008D480000}"/>
    <cellStyle name="標準 6 4 2 2 2 2 4 3 2" xfId="41836" xr:uid="{BC6B14F6-08EF-4B08-B99B-0B2B41BD247C}"/>
    <cellStyle name="標準 6 4 2 2 2 2 4 4" xfId="10107" xr:uid="{00000000-0005-0000-0000-00008E480000}"/>
    <cellStyle name="標準 6 4 2 2 2 2 4 4 2" xfId="33906" xr:uid="{FA3D33D3-8CEB-4BAA-8FBB-C6DC9AC7A65B}"/>
    <cellStyle name="標準 6 4 2 2 2 2 4 5" xfId="25983" xr:uid="{DD3CC8F9-C725-4939-B04F-2FD443DA7092}"/>
    <cellStyle name="標準 6 4 2 2 2 2 5" xfId="4802" xr:uid="{00000000-0005-0000-0000-00008F480000}"/>
    <cellStyle name="標準 6 4 2 2 2 2 5 2" xfId="20681" xr:uid="{00000000-0005-0000-0000-000090480000}"/>
    <cellStyle name="標準 6 4 2 2 2 2 5 2 2" xfId="44480" xr:uid="{11260C81-24AD-4E2F-8E75-024C67DE848A}"/>
    <cellStyle name="標準 6 4 2 2 2 2 5 3" xfId="12751" xr:uid="{00000000-0005-0000-0000-000091480000}"/>
    <cellStyle name="標準 6 4 2 2 2 2 5 3 2" xfId="36550" xr:uid="{6FE3F19E-1C90-4DA0-8C0C-D5AE68B4B234}"/>
    <cellStyle name="標準 6 4 2 2 2 2 5 4" xfId="28627" xr:uid="{A9B783AE-6F96-4490-B18D-6A6D149EAE73}"/>
    <cellStyle name="標準 6 4 2 2 2 2 6" xfId="6124" xr:uid="{00000000-0005-0000-0000-000092480000}"/>
    <cellStyle name="標準 6 4 2 2 2 2 6 2" xfId="16716" xr:uid="{00000000-0005-0000-0000-000093480000}"/>
    <cellStyle name="標準 6 4 2 2 2 2 6 2 2" xfId="40515" xr:uid="{E253D1EC-97C5-46EE-85FB-949012C00FAA}"/>
    <cellStyle name="標準 6 4 2 2 2 2 6 3" xfId="29946" xr:uid="{C32FBDE2-298D-406E-8DDB-18FDF87D2703}"/>
    <cellStyle name="標準 6 4 2 2 2 2 7" xfId="22003" xr:uid="{00000000-0005-0000-0000-000094480000}"/>
    <cellStyle name="標準 6 4 2 2 2 2 7 2" xfId="45799" xr:uid="{E6D4E742-753E-4795-88BA-7FC62A44AD06}"/>
    <cellStyle name="標準 6 4 2 2 2 2 8" xfId="8786" xr:uid="{00000000-0005-0000-0000-000095480000}"/>
    <cellStyle name="標準 6 4 2 2 2 2 8 2" xfId="32585" xr:uid="{FBEF9E22-CEA0-4FBD-A00E-03ADD254DF3E}"/>
    <cellStyle name="標準 6 4 2 2 2 2 9" xfId="24661" xr:uid="{155E06B8-14CC-4EBF-A372-78BD0298E6C6}"/>
    <cellStyle name="標準 6 4 2 2 2 3" xfId="1135" xr:uid="{00000000-0005-0000-0000-000096480000}"/>
    <cellStyle name="標準 6 4 2 2 2 3 2" xfId="3810" xr:uid="{00000000-0005-0000-0000-000097480000}"/>
    <cellStyle name="標準 6 4 2 2 2 3 2 2" xfId="7796" xr:uid="{00000000-0005-0000-0000-000098480000}"/>
    <cellStyle name="標準 6 4 2 2 2 3 2 2 2" xfId="15724" xr:uid="{00000000-0005-0000-0000-000099480000}"/>
    <cellStyle name="標準 6 4 2 2 2 3 2 2 2 2" xfId="39523" xr:uid="{7D7F6B2C-7CD3-4D34-B2AB-070CDD6AF032}"/>
    <cellStyle name="標準 6 4 2 2 2 3 2 2 3" xfId="31595" xr:uid="{89339C2C-721B-4449-986B-BE5A9067B397}"/>
    <cellStyle name="標準 6 4 2 2 2 3 2 3" xfId="19689" xr:uid="{00000000-0005-0000-0000-00009A480000}"/>
    <cellStyle name="標準 6 4 2 2 2 3 2 3 2" xfId="43488" xr:uid="{1D812DEC-983B-4EDC-B8E7-EDC94B72566F}"/>
    <cellStyle name="標準 6 4 2 2 2 3 2 4" xfId="23654" xr:uid="{00000000-0005-0000-0000-00009B480000}"/>
    <cellStyle name="標準 6 4 2 2 2 3 2 4 2" xfId="47448" xr:uid="{731E05AE-9DCA-4B4F-8B7D-3D295D86078A}"/>
    <cellStyle name="標準 6 4 2 2 2 3 2 5" xfId="11759" xr:uid="{00000000-0005-0000-0000-00009C480000}"/>
    <cellStyle name="標準 6 4 2 2 2 3 2 5 2" xfId="35558" xr:uid="{A23BFB29-1137-4241-9B82-A0509886EA34}"/>
    <cellStyle name="標準 6 4 2 2 2 3 2 6" xfId="27635" xr:uid="{C667554B-BE9C-462C-8996-7A965B388C04}"/>
    <cellStyle name="標準 6 4 2 2 2 3 3" xfId="2488" xr:uid="{00000000-0005-0000-0000-00009D480000}"/>
    <cellStyle name="標準 6 4 2 2 2 3 3 2" xfId="14402" xr:uid="{00000000-0005-0000-0000-00009E480000}"/>
    <cellStyle name="標準 6 4 2 2 2 3 3 2 2" xfId="38201" xr:uid="{6D8DB952-D295-4031-9DCF-DA2CE76E338B}"/>
    <cellStyle name="標準 6 4 2 2 2 3 3 3" xfId="18367" xr:uid="{00000000-0005-0000-0000-00009F480000}"/>
    <cellStyle name="標準 6 4 2 2 2 3 3 3 2" xfId="42166" xr:uid="{379DA683-1F68-466A-AA5F-B6FBBA357C98}"/>
    <cellStyle name="標準 6 4 2 2 2 3 3 4" xfId="10437" xr:uid="{00000000-0005-0000-0000-0000A0480000}"/>
    <cellStyle name="標準 6 4 2 2 2 3 3 4 2" xfId="34236" xr:uid="{FD6EAEDC-6E40-473A-BD2B-C7145158C806}"/>
    <cellStyle name="標準 6 4 2 2 2 3 3 5" xfId="26313" xr:uid="{DB5F6964-96DB-47A2-8B48-F8BBC2CE9F18}"/>
    <cellStyle name="標準 6 4 2 2 2 3 4" xfId="5131" xr:uid="{00000000-0005-0000-0000-0000A1480000}"/>
    <cellStyle name="標準 6 4 2 2 2 3 4 2" xfId="21010" xr:uid="{00000000-0005-0000-0000-0000A2480000}"/>
    <cellStyle name="標準 6 4 2 2 2 3 4 2 2" xfId="44809" xr:uid="{3A047AC2-51DE-414C-9138-0B02489F1EC0}"/>
    <cellStyle name="標準 6 4 2 2 2 3 4 3" xfId="13080" xr:uid="{00000000-0005-0000-0000-0000A3480000}"/>
    <cellStyle name="標準 6 4 2 2 2 3 4 3 2" xfId="36879" xr:uid="{6AF4366E-BC7D-4FBF-A42C-5C10DCB49C2B}"/>
    <cellStyle name="標準 6 4 2 2 2 3 4 4" xfId="28956" xr:uid="{D50BAD5C-A917-4925-BF91-47F30C58AFF3}"/>
    <cellStyle name="標準 6 4 2 2 2 3 5" xfId="6453" xr:uid="{00000000-0005-0000-0000-0000A4480000}"/>
    <cellStyle name="標準 6 4 2 2 2 3 5 2" xfId="17045" xr:uid="{00000000-0005-0000-0000-0000A5480000}"/>
    <cellStyle name="標準 6 4 2 2 2 3 5 2 2" xfId="40844" xr:uid="{FC0F505D-882F-4255-B31D-85A1AAAE73E3}"/>
    <cellStyle name="標準 6 4 2 2 2 3 5 3" xfId="30275" xr:uid="{ED620913-5A3D-43DD-9A05-69FD720707F3}"/>
    <cellStyle name="標準 6 4 2 2 2 3 6" xfId="22332" xr:uid="{00000000-0005-0000-0000-0000A6480000}"/>
    <cellStyle name="標準 6 4 2 2 2 3 6 2" xfId="46128" xr:uid="{2E784395-083A-42C8-B2E7-C04303C47FDA}"/>
    <cellStyle name="標準 6 4 2 2 2 3 7" xfId="9115" xr:uid="{00000000-0005-0000-0000-0000A7480000}"/>
    <cellStyle name="標準 6 4 2 2 2 3 7 2" xfId="32914" xr:uid="{B7E7B18E-3559-43BE-A75F-C52ED7DD251A}"/>
    <cellStyle name="標準 6 4 2 2 2 3 8" xfId="24991" xr:uid="{30666895-CD5D-4CC0-A097-89CF75C20205}"/>
    <cellStyle name="標準 6 4 2 2 2 4" xfId="3199" xr:uid="{00000000-0005-0000-0000-0000A8480000}"/>
    <cellStyle name="標準 6 4 2 2 2 4 2" xfId="7186" xr:uid="{00000000-0005-0000-0000-0000A9480000}"/>
    <cellStyle name="標準 6 4 2 2 2 4 2 2" xfId="15113" xr:uid="{00000000-0005-0000-0000-0000AA480000}"/>
    <cellStyle name="標準 6 4 2 2 2 4 2 2 2" xfId="38912" xr:uid="{BE40773F-E310-440E-8B13-68C388C36FAF}"/>
    <cellStyle name="標準 6 4 2 2 2 4 2 3" xfId="30985" xr:uid="{AD7618CE-3C59-4207-81C4-B236EF86A8C8}"/>
    <cellStyle name="標準 6 4 2 2 2 4 3" xfId="19078" xr:uid="{00000000-0005-0000-0000-0000AB480000}"/>
    <cellStyle name="標準 6 4 2 2 2 4 3 2" xfId="42877" xr:uid="{C97EB808-C8AC-4B6A-8B69-298568E0EE81}"/>
    <cellStyle name="標準 6 4 2 2 2 4 4" xfId="23044" xr:uid="{00000000-0005-0000-0000-0000AC480000}"/>
    <cellStyle name="標準 6 4 2 2 2 4 4 2" xfId="46838" xr:uid="{C2B07A87-900B-456E-AD60-9E37ED30CA2E}"/>
    <cellStyle name="標準 6 4 2 2 2 4 5" xfId="11148" xr:uid="{00000000-0005-0000-0000-0000AD480000}"/>
    <cellStyle name="標準 6 4 2 2 2 4 5 2" xfId="34947" xr:uid="{EF29E671-F4FF-47EF-95FC-FBCCAED07A4F}"/>
    <cellStyle name="標準 6 4 2 2 2 4 6" xfId="27024" xr:uid="{BDF4C308-4DE0-45D9-8E06-0DB63A61E54B}"/>
    <cellStyle name="標準 6 4 2 2 2 5" xfId="1877" xr:uid="{00000000-0005-0000-0000-0000AE480000}"/>
    <cellStyle name="標準 6 4 2 2 2 5 2" xfId="13791" xr:uid="{00000000-0005-0000-0000-0000AF480000}"/>
    <cellStyle name="標準 6 4 2 2 2 5 2 2" xfId="37590" xr:uid="{F891636E-FBE4-4A46-B072-82D9E48E671F}"/>
    <cellStyle name="標準 6 4 2 2 2 5 3" xfId="17756" xr:uid="{00000000-0005-0000-0000-0000B0480000}"/>
    <cellStyle name="標準 6 4 2 2 2 5 3 2" xfId="41555" xr:uid="{56AF1423-0B68-44B8-A9FD-30BE317439D4}"/>
    <cellStyle name="標準 6 4 2 2 2 5 4" xfId="9826" xr:uid="{00000000-0005-0000-0000-0000B1480000}"/>
    <cellStyle name="標準 6 4 2 2 2 5 4 2" xfId="33625" xr:uid="{1B0131E6-57D3-44FB-9617-45790972F627}"/>
    <cellStyle name="標準 6 4 2 2 2 5 5" xfId="25702" xr:uid="{3E0C410B-9AA9-46EC-91D2-8C974B27C0F5}"/>
    <cellStyle name="標準 6 4 2 2 2 6" xfId="4521" xr:uid="{00000000-0005-0000-0000-0000B2480000}"/>
    <cellStyle name="標準 6 4 2 2 2 6 2" xfId="20400" xr:uid="{00000000-0005-0000-0000-0000B3480000}"/>
    <cellStyle name="標準 6 4 2 2 2 6 2 2" xfId="44199" xr:uid="{E78B9A02-17C0-4BFD-BF17-77EC2C63EAB7}"/>
    <cellStyle name="標準 6 4 2 2 2 6 3" xfId="12470" xr:uid="{00000000-0005-0000-0000-0000B4480000}"/>
    <cellStyle name="標準 6 4 2 2 2 6 3 2" xfId="36269" xr:uid="{DC4A1D8B-4B33-4A19-B2D4-C6155CE255D2}"/>
    <cellStyle name="標準 6 4 2 2 2 6 4" xfId="28346" xr:uid="{F6EAC524-001C-4D58-8ABF-9E7E4BA869DA}"/>
    <cellStyle name="標準 6 4 2 2 2 7" xfId="5843" xr:uid="{00000000-0005-0000-0000-0000B5480000}"/>
    <cellStyle name="標準 6 4 2 2 2 7 2" xfId="16435" xr:uid="{00000000-0005-0000-0000-0000B6480000}"/>
    <cellStyle name="標準 6 4 2 2 2 7 2 2" xfId="40234" xr:uid="{24C30012-7244-426D-9CAF-464FD0D197E2}"/>
    <cellStyle name="標準 6 4 2 2 2 7 3" xfId="29665" xr:uid="{DDC144CF-8968-43A9-B655-FF26396B0581}"/>
    <cellStyle name="標準 6 4 2 2 2 8" xfId="21722" xr:uid="{00000000-0005-0000-0000-0000B7480000}"/>
    <cellStyle name="標準 6 4 2 2 2 8 2" xfId="45518" xr:uid="{585F7736-AE78-401C-9034-8F64FC74B6E2}"/>
    <cellStyle name="標準 6 4 2 2 2 9" xfId="8505" xr:uid="{00000000-0005-0000-0000-0000B8480000}"/>
    <cellStyle name="標準 6 4 2 2 2 9 2" xfId="32304" xr:uid="{E7972BDC-8FAB-4B30-972B-61021E08C957}"/>
    <cellStyle name="標準 6 4 2 2 3" xfId="625" xr:uid="{00000000-0005-0000-0000-0000B9480000}"/>
    <cellStyle name="標準 6 4 2 2 3 2" xfId="1259" xr:uid="{00000000-0005-0000-0000-0000BA480000}"/>
    <cellStyle name="標準 6 4 2 2 3 2 2" xfId="3934" xr:uid="{00000000-0005-0000-0000-0000BB480000}"/>
    <cellStyle name="標準 6 4 2 2 3 2 2 2" xfId="7920" xr:uid="{00000000-0005-0000-0000-0000BC480000}"/>
    <cellStyle name="標準 6 4 2 2 3 2 2 2 2" xfId="15848" xr:uid="{00000000-0005-0000-0000-0000BD480000}"/>
    <cellStyle name="標準 6 4 2 2 3 2 2 2 2 2" xfId="39647" xr:uid="{E10DB668-99ED-4747-909C-F4FF1F2C2682}"/>
    <cellStyle name="標準 6 4 2 2 3 2 2 2 3" xfId="31719" xr:uid="{CC9B8360-E8FE-4091-B887-CE2198763E06}"/>
    <cellStyle name="標準 6 4 2 2 3 2 2 3" xfId="19813" xr:uid="{00000000-0005-0000-0000-0000BE480000}"/>
    <cellStyle name="標準 6 4 2 2 3 2 2 3 2" xfId="43612" xr:uid="{0E0B5475-A1D1-4238-AA0E-EDEBE91FE359}"/>
    <cellStyle name="標準 6 4 2 2 3 2 2 4" xfId="23778" xr:uid="{00000000-0005-0000-0000-0000BF480000}"/>
    <cellStyle name="標準 6 4 2 2 3 2 2 4 2" xfId="47572" xr:uid="{66BD84BB-A0D4-41D2-88AC-0AC12AD66A1C}"/>
    <cellStyle name="標準 6 4 2 2 3 2 2 5" xfId="11883" xr:uid="{00000000-0005-0000-0000-0000C0480000}"/>
    <cellStyle name="標準 6 4 2 2 3 2 2 5 2" xfId="35682" xr:uid="{B41E7920-7C89-4BA0-B535-1ED680148D9A}"/>
    <cellStyle name="標準 6 4 2 2 3 2 2 6" xfId="27759" xr:uid="{EB167ECF-37FE-4495-B46B-F558CAABB31C}"/>
    <cellStyle name="標準 6 4 2 2 3 2 3" xfId="2612" xr:uid="{00000000-0005-0000-0000-0000C1480000}"/>
    <cellStyle name="標準 6 4 2 2 3 2 3 2" xfId="14526" xr:uid="{00000000-0005-0000-0000-0000C2480000}"/>
    <cellStyle name="標準 6 4 2 2 3 2 3 2 2" xfId="38325" xr:uid="{1EF29F79-B301-4C2E-B774-23A9CAD28996}"/>
    <cellStyle name="標準 6 4 2 2 3 2 3 3" xfId="18491" xr:uid="{00000000-0005-0000-0000-0000C3480000}"/>
    <cellStyle name="標準 6 4 2 2 3 2 3 3 2" xfId="42290" xr:uid="{B67F8F5F-C5BE-4BB2-9FE5-01DF4FE743CC}"/>
    <cellStyle name="標準 6 4 2 2 3 2 3 4" xfId="10561" xr:uid="{00000000-0005-0000-0000-0000C4480000}"/>
    <cellStyle name="標準 6 4 2 2 3 2 3 4 2" xfId="34360" xr:uid="{CE91D20A-6A26-4967-9EB3-EF4479BF1B61}"/>
    <cellStyle name="標準 6 4 2 2 3 2 3 5" xfId="26437" xr:uid="{1A25296A-5C69-4400-AFD4-F6CB356194EC}"/>
    <cellStyle name="標準 6 4 2 2 3 2 4" xfId="5255" xr:uid="{00000000-0005-0000-0000-0000C5480000}"/>
    <cellStyle name="標準 6 4 2 2 3 2 4 2" xfId="21134" xr:uid="{00000000-0005-0000-0000-0000C6480000}"/>
    <cellStyle name="標準 6 4 2 2 3 2 4 2 2" xfId="44933" xr:uid="{1D4E34EA-052B-4EA9-AB67-F9D287563AD2}"/>
    <cellStyle name="標準 6 4 2 2 3 2 4 3" xfId="13204" xr:uid="{00000000-0005-0000-0000-0000C7480000}"/>
    <cellStyle name="標準 6 4 2 2 3 2 4 3 2" xfId="37003" xr:uid="{F1FEB0D7-7741-474D-AB23-D14B63DCDC8C}"/>
    <cellStyle name="標準 6 4 2 2 3 2 4 4" xfId="29080" xr:uid="{EAA39E62-4A6B-4127-ABB0-7D9553C4B10E}"/>
    <cellStyle name="標準 6 4 2 2 3 2 5" xfId="6577" xr:uid="{00000000-0005-0000-0000-0000C8480000}"/>
    <cellStyle name="標準 6 4 2 2 3 2 5 2" xfId="17169" xr:uid="{00000000-0005-0000-0000-0000C9480000}"/>
    <cellStyle name="標準 6 4 2 2 3 2 5 2 2" xfId="40968" xr:uid="{50CB4C40-7CDB-4649-A14F-E99BCC663DAB}"/>
    <cellStyle name="標準 6 4 2 2 3 2 5 3" xfId="30399" xr:uid="{D58EB04E-50C9-477F-AD15-2F158F9E371D}"/>
    <cellStyle name="標準 6 4 2 2 3 2 6" xfId="22456" xr:uid="{00000000-0005-0000-0000-0000CA480000}"/>
    <cellStyle name="標準 6 4 2 2 3 2 6 2" xfId="46252" xr:uid="{05271107-DE35-46D6-98A6-ABD762BD84E0}"/>
    <cellStyle name="標準 6 4 2 2 3 2 7" xfId="9239" xr:uid="{00000000-0005-0000-0000-0000CB480000}"/>
    <cellStyle name="標準 6 4 2 2 3 2 7 2" xfId="33038" xr:uid="{607E8103-C4B3-4A17-9BEC-911EDE6FFE6A}"/>
    <cellStyle name="標準 6 4 2 2 3 2 8" xfId="25115" xr:uid="{ACA97BF8-F736-4905-9BFB-FDA2DF3FD081}"/>
    <cellStyle name="標準 6 4 2 2 3 3" xfId="3323" xr:uid="{00000000-0005-0000-0000-0000CC480000}"/>
    <cellStyle name="標準 6 4 2 2 3 3 2" xfId="7310" xr:uid="{00000000-0005-0000-0000-0000CD480000}"/>
    <cellStyle name="標準 6 4 2 2 3 3 2 2" xfId="15237" xr:uid="{00000000-0005-0000-0000-0000CE480000}"/>
    <cellStyle name="標準 6 4 2 2 3 3 2 2 2" xfId="39036" xr:uid="{998C6FA7-6035-4564-A507-3D34A5834081}"/>
    <cellStyle name="標準 6 4 2 2 3 3 2 3" xfId="31109" xr:uid="{724791E2-BCFC-4329-943C-F9986C6B966C}"/>
    <cellStyle name="標準 6 4 2 2 3 3 3" xfId="19202" xr:uid="{00000000-0005-0000-0000-0000CF480000}"/>
    <cellStyle name="標準 6 4 2 2 3 3 3 2" xfId="43001" xr:uid="{A539A8E4-A49E-4143-9C5C-748D33F8DA5E}"/>
    <cellStyle name="標準 6 4 2 2 3 3 4" xfId="23168" xr:uid="{00000000-0005-0000-0000-0000D0480000}"/>
    <cellStyle name="標準 6 4 2 2 3 3 4 2" xfId="46962" xr:uid="{B16710D5-C62B-4BBB-A703-F1AD2C93F180}"/>
    <cellStyle name="標準 6 4 2 2 3 3 5" xfId="11272" xr:uid="{00000000-0005-0000-0000-0000D1480000}"/>
    <cellStyle name="標準 6 4 2 2 3 3 5 2" xfId="35071" xr:uid="{D69C9711-0C87-44E2-853D-37301FC66C9F}"/>
    <cellStyle name="標準 6 4 2 2 3 3 6" xfId="27148" xr:uid="{B382EB53-14BB-4105-930B-D655ED9A45A0}"/>
    <cellStyle name="標準 6 4 2 2 3 4" xfId="2001" xr:uid="{00000000-0005-0000-0000-0000D2480000}"/>
    <cellStyle name="標準 6 4 2 2 3 4 2" xfId="13915" xr:uid="{00000000-0005-0000-0000-0000D3480000}"/>
    <cellStyle name="標準 6 4 2 2 3 4 2 2" xfId="37714" xr:uid="{C3C77797-E3E8-466E-B38E-87C28C8266E7}"/>
    <cellStyle name="標準 6 4 2 2 3 4 3" xfId="17880" xr:uid="{00000000-0005-0000-0000-0000D4480000}"/>
    <cellStyle name="標準 6 4 2 2 3 4 3 2" xfId="41679" xr:uid="{81A31CB6-76F8-4669-A6FE-5C438790ABFD}"/>
    <cellStyle name="標準 6 4 2 2 3 4 4" xfId="9950" xr:uid="{00000000-0005-0000-0000-0000D5480000}"/>
    <cellStyle name="標準 6 4 2 2 3 4 4 2" xfId="33749" xr:uid="{14CE9030-2C56-4554-A711-38070BD0D361}"/>
    <cellStyle name="標準 6 4 2 2 3 4 5" xfId="25826" xr:uid="{82797AB9-24AC-4D3B-847B-C2FAD9060E4B}"/>
    <cellStyle name="標準 6 4 2 2 3 5" xfId="4645" xr:uid="{00000000-0005-0000-0000-0000D6480000}"/>
    <cellStyle name="標準 6 4 2 2 3 5 2" xfId="20524" xr:uid="{00000000-0005-0000-0000-0000D7480000}"/>
    <cellStyle name="標準 6 4 2 2 3 5 2 2" xfId="44323" xr:uid="{C4A96D80-475F-4B81-BCAE-15FE219BD6AC}"/>
    <cellStyle name="標準 6 4 2 2 3 5 3" xfId="12594" xr:uid="{00000000-0005-0000-0000-0000D8480000}"/>
    <cellStyle name="標準 6 4 2 2 3 5 3 2" xfId="36393" xr:uid="{05D242D7-1435-4961-AC75-F2FF6FB36FD3}"/>
    <cellStyle name="標準 6 4 2 2 3 5 4" xfId="28470" xr:uid="{C181FC15-0B39-4523-8DB0-7E189CA01A7A}"/>
    <cellStyle name="標準 6 4 2 2 3 6" xfId="5967" xr:uid="{00000000-0005-0000-0000-0000D9480000}"/>
    <cellStyle name="標準 6 4 2 2 3 6 2" xfId="16559" xr:uid="{00000000-0005-0000-0000-0000DA480000}"/>
    <cellStyle name="標準 6 4 2 2 3 6 2 2" xfId="40358" xr:uid="{899E1376-9047-4CFF-BD8D-971DF92BFBEF}"/>
    <cellStyle name="標準 6 4 2 2 3 6 3" xfId="29789" xr:uid="{C859B423-8F6C-415D-997D-C6D995077F81}"/>
    <cellStyle name="標準 6 4 2 2 3 7" xfId="21846" xr:uid="{00000000-0005-0000-0000-0000DB480000}"/>
    <cellStyle name="標準 6 4 2 2 3 7 2" xfId="45642" xr:uid="{1502EEF2-DD98-47C1-B5E1-49C929F9D613}"/>
    <cellStyle name="標準 6 4 2 2 3 8" xfId="8629" xr:uid="{00000000-0005-0000-0000-0000DC480000}"/>
    <cellStyle name="標準 6 4 2 2 3 8 2" xfId="32428" xr:uid="{F102BD1D-0C63-4C07-9073-031E5529D9A6}"/>
    <cellStyle name="標準 6 4 2 2 3 9" xfId="24504" xr:uid="{4A445DE3-4767-4C88-9E5A-A6E6EA4960FB}"/>
    <cellStyle name="標準 6 4 2 2 4" xfId="978" xr:uid="{00000000-0005-0000-0000-0000DD480000}"/>
    <cellStyle name="標準 6 4 2 2 4 2" xfId="3653" xr:uid="{00000000-0005-0000-0000-0000DE480000}"/>
    <cellStyle name="標準 6 4 2 2 4 2 2" xfId="7639" xr:uid="{00000000-0005-0000-0000-0000DF480000}"/>
    <cellStyle name="標準 6 4 2 2 4 2 2 2" xfId="15567" xr:uid="{00000000-0005-0000-0000-0000E0480000}"/>
    <cellStyle name="標準 6 4 2 2 4 2 2 2 2" xfId="39366" xr:uid="{78154B5E-9FCF-4A29-8AA7-A60FB548552E}"/>
    <cellStyle name="標準 6 4 2 2 4 2 2 3" xfId="31438" xr:uid="{8278AD5A-6585-4377-AA8B-D31BF2EA1F4A}"/>
    <cellStyle name="標準 6 4 2 2 4 2 3" xfId="19532" xr:uid="{00000000-0005-0000-0000-0000E1480000}"/>
    <cellStyle name="標準 6 4 2 2 4 2 3 2" xfId="43331" xr:uid="{AD4ADB0C-9EAC-4DF4-9FE5-11154E7B788A}"/>
    <cellStyle name="標準 6 4 2 2 4 2 4" xfId="23497" xr:uid="{00000000-0005-0000-0000-0000E2480000}"/>
    <cellStyle name="標準 6 4 2 2 4 2 4 2" xfId="47291" xr:uid="{78E9D14E-7BD4-4CDC-A5D0-A71BAA3C8C36}"/>
    <cellStyle name="標準 6 4 2 2 4 2 5" xfId="11602" xr:uid="{00000000-0005-0000-0000-0000E3480000}"/>
    <cellStyle name="標準 6 4 2 2 4 2 5 2" xfId="35401" xr:uid="{C59E59AE-BB18-44C7-9473-BDEBE59A8CE5}"/>
    <cellStyle name="標準 6 4 2 2 4 2 6" xfId="27478" xr:uid="{7D66F0D3-CF98-4C34-8110-F4ECAC1DE563}"/>
    <cellStyle name="標準 6 4 2 2 4 3" xfId="2331" xr:uid="{00000000-0005-0000-0000-0000E4480000}"/>
    <cellStyle name="標準 6 4 2 2 4 3 2" xfId="14245" xr:uid="{00000000-0005-0000-0000-0000E5480000}"/>
    <cellStyle name="標準 6 4 2 2 4 3 2 2" xfId="38044" xr:uid="{C91AFE16-3F7A-4974-ACF7-AEC98DE3F83D}"/>
    <cellStyle name="標準 6 4 2 2 4 3 3" xfId="18210" xr:uid="{00000000-0005-0000-0000-0000E6480000}"/>
    <cellStyle name="標準 6 4 2 2 4 3 3 2" xfId="42009" xr:uid="{DA9128B0-4DCE-4874-A07C-BFC30AC6A588}"/>
    <cellStyle name="標準 6 4 2 2 4 3 4" xfId="10280" xr:uid="{00000000-0005-0000-0000-0000E7480000}"/>
    <cellStyle name="標準 6 4 2 2 4 3 4 2" xfId="34079" xr:uid="{01C2426E-5D96-4E15-933F-932535971E86}"/>
    <cellStyle name="標準 6 4 2 2 4 3 5" xfId="26156" xr:uid="{CF7F642D-5B24-4931-B379-021EC53EAD33}"/>
    <cellStyle name="標準 6 4 2 2 4 4" xfId="4974" xr:uid="{00000000-0005-0000-0000-0000E8480000}"/>
    <cellStyle name="標準 6 4 2 2 4 4 2" xfId="20853" xr:uid="{00000000-0005-0000-0000-0000E9480000}"/>
    <cellStyle name="標準 6 4 2 2 4 4 2 2" xfId="44652" xr:uid="{51E2FE20-D5A3-4483-8CEE-0433E217470D}"/>
    <cellStyle name="標準 6 4 2 2 4 4 3" xfId="12923" xr:uid="{00000000-0005-0000-0000-0000EA480000}"/>
    <cellStyle name="標準 6 4 2 2 4 4 3 2" xfId="36722" xr:uid="{1484C342-33F0-418E-8DB5-37E0F57C6A44}"/>
    <cellStyle name="標準 6 4 2 2 4 4 4" xfId="28799" xr:uid="{4533E9F0-39C4-4C14-95E2-87234D7104A7}"/>
    <cellStyle name="標準 6 4 2 2 4 5" xfId="6296" xr:uid="{00000000-0005-0000-0000-0000EB480000}"/>
    <cellStyle name="標準 6 4 2 2 4 5 2" xfId="16888" xr:uid="{00000000-0005-0000-0000-0000EC480000}"/>
    <cellStyle name="標準 6 4 2 2 4 5 2 2" xfId="40687" xr:uid="{C916AE7B-DC87-49BD-B05D-12C486623B9C}"/>
    <cellStyle name="標準 6 4 2 2 4 5 3" xfId="30118" xr:uid="{29C90750-DFA9-4A57-94FB-9DAC7F1F03D0}"/>
    <cellStyle name="標準 6 4 2 2 4 6" xfId="22175" xr:uid="{00000000-0005-0000-0000-0000ED480000}"/>
    <cellStyle name="標準 6 4 2 2 4 6 2" xfId="45971" xr:uid="{578CC8CC-1E92-44C2-A5E8-C86DDF65AE53}"/>
    <cellStyle name="標準 6 4 2 2 4 7" xfId="8958" xr:uid="{00000000-0005-0000-0000-0000EE480000}"/>
    <cellStyle name="標準 6 4 2 2 4 7 2" xfId="32757" xr:uid="{DF481BB3-015D-4F5A-8AB1-B3E377015BE7}"/>
    <cellStyle name="標準 6 4 2 2 4 8" xfId="24834" xr:uid="{81F359EB-0C85-43C3-AD2E-67CFE08EC176}"/>
    <cellStyle name="標準 6 4 2 2 5" xfId="3042" xr:uid="{00000000-0005-0000-0000-0000EF480000}"/>
    <cellStyle name="標準 6 4 2 2 5 2" xfId="7029" xr:uid="{00000000-0005-0000-0000-0000F0480000}"/>
    <cellStyle name="標準 6 4 2 2 5 2 2" xfId="14956" xr:uid="{00000000-0005-0000-0000-0000F1480000}"/>
    <cellStyle name="標準 6 4 2 2 5 2 2 2" xfId="38755" xr:uid="{EE91F743-7EDE-4615-B117-2D82027B2E7C}"/>
    <cellStyle name="標準 6 4 2 2 5 2 3" xfId="30828" xr:uid="{C9ED918B-E66F-4AB0-9041-CF1DBCD1C159}"/>
    <cellStyle name="標準 6 4 2 2 5 3" xfId="18921" xr:uid="{00000000-0005-0000-0000-0000F2480000}"/>
    <cellStyle name="標準 6 4 2 2 5 3 2" xfId="42720" xr:uid="{C566F804-0265-468E-824F-81AD56CABA26}"/>
    <cellStyle name="標準 6 4 2 2 5 4" xfId="22887" xr:uid="{00000000-0005-0000-0000-0000F3480000}"/>
    <cellStyle name="標準 6 4 2 2 5 4 2" xfId="46681" xr:uid="{F7E21F1A-0327-43DF-8DF0-40EC03415C51}"/>
    <cellStyle name="標準 6 4 2 2 5 5" xfId="10991" xr:uid="{00000000-0005-0000-0000-0000F4480000}"/>
    <cellStyle name="標準 6 4 2 2 5 5 2" xfId="34790" xr:uid="{77140281-4BC5-47E5-8A80-B6039F0F4383}"/>
    <cellStyle name="標準 6 4 2 2 5 6" xfId="26867" xr:uid="{71906CD6-1372-4D91-8A1B-C161E0ED9D5D}"/>
    <cellStyle name="標準 6 4 2 2 6" xfId="1720" xr:uid="{00000000-0005-0000-0000-0000F5480000}"/>
    <cellStyle name="標準 6 4 2 2 6 2" xfId="13634" xr:uid="{00000000-0005-0000-0000-0000F6480000}"/>
    <cellStyle name="標準 6 4 2 2 6 2 2" xfId="37433" xr:uid="{A24DBE11-BE98-4DFC-8D41-9AC65F54EF35}"/>
    <cellStyle name="標準 6 4 2 2 6 3" xfId="17599" xr:uid="{00000000-0005-0000-0000-0000F7480000}"/>
    <cellStyle name="標準 6 4 2 2 6 3 2" xfId="41398" xr:uid="{281F2540-24B6-4D3F-BB8A-ABA1AC0E5962}"/>
    <cellStyle name="標準 6 4 2 2 6 4" xfId="9669" xr:uid="{00000000-0005-0000-0000-0000F8480000}"/>
    <cellStyle name="標準 6 4 2 2 6 4 2" xfId="33468" xr:uid="{6BC6A46A-17C7-4641-A03B-0706E2B86E77}"/>
    <cellStyle name="標準 6 4 2 2 6 5" xfId="25545" xr:uid="{167A3700-CB07-4546-8A26-5BAB65232D8F}"/>
    <cellStyle name="標準 6 4 2 2 7" xfId="4364" xr:uid="{00000000-0005-0000-0000-0000F9480000}"/>
    <cellStyle name="標準 6 4 2 2 7 2" xfId="20243" xr:uid="{00000000-0005-0000-0000-0000FA480000}"/>
    <cellStyle name="標準 6 4 2 2 7 2 2" xfId="44042" xr:uid="{49734D93-843E-4EDC-96EC-F2E00C019522}"/>
    <cellStyle name="標準 6 4 2 2 7 3" xfId="12313" xr:uid="{00000000-0005-0000-0000-0000FB480000}"/>
    <cellStyle name="標準 6 4 2 2 7 3 2" xfId="36112" xr:uid="{A901AD5F-2617-4E3B-99AB-F4230E175D87}"/>
    <cellStyle name="標準 6 4 2 2 7 4" xfId="28189" xr:uid="{3C8DAD60-D6B0-4346-B759-E662286859EE}"/>
    <cellStyle name="標準 6 4 2 2 8" xfId="5686" xr:uid="{00000000-0005-0000-0000-0000FC480000}"/>
    <cellStyle name="標準 6 4 2 2 8 2" xfId="16278" xr:uid="{00000000-0005-0000-0000-0000FD480000}"/>
    <cellStyle name="標準 6 4 2 2 8 2 2" xfId="40077" xr:uid="{037628D3-BC46-4435-B1BC-A9C99D4B610F}"/>
    <cellStyle name="標準 6 4 2 2 8 3" xfId="29508" xr:uid="{731A464E-285A-41AA-AB95-0CFF9C6B42F4}"/>
    <cellStyle name="標準 6 4 2 2 9" xfId="21565" xr:uid="{00000000-0005-0000-0000-0000FE480000}"/>
    <cellStyle name="標準 6 4 2 2 9 2" xfId="45361" xr:uid="{60741103-6172-4838-ACBD-A31CEA21729B}"/>
    <cellStyle name="標準 6 4 2 3" xfId="344" xr:uid="{00000000-0005-0000-0000-0000FF480000}"/>
    <cellStyle name="標準 6 4 2 3 10" xfId="8349" xr:uid="{00000000-0005-0000-0000-000000490000}"/>
    <cellStyle name="標準 6 4 2 3 10 2" xfId="32148" xr:uid="{E26B6144-649D-48C9-831E-3B2840FCD048}"/>
    <cellStyle name="標準 6 4 2 3 11" xfId="24224" xr:uid="{330DA7CA-B784-487D-88E2-5BF521650255}"/>
    <cellStyle name="標準 6 4 2 3 2" xfId="454" xr:uid="{00000000-0005-0000-0000-000001490000}"/>
    <cellStyle name="標準 6 4 2 3 2 10" xfId="24334" xr:uid="{0ACD24D3-7BF3-4026-A4F4-0D21C371FB91}"/>
    <cellStyle name="標準 6 4 2 3 2 2" xfId="736" xr:uid="{00000000-0005-0000-0000-000002490000}"/>
    <cellStyle name="標準 6 4 2 3 2 2 2" xfId="1370" xr:uid="{00000000-0005-0000-0000-000003490000}"/>
    <cellStyle name="標準 6 4 2 3 2 2 2 2" xfId="4045" xr:uid="{00000000-0005-0000-0000-000004490000}"/>
    <cellStyle name="標準 6 4 2 3 2 2 2 2 2" xfId="8031" xr:uid="{00000000-0005-0000-0000-000005490000}"/>
    <cellStyle name="標準 6 4 2 3 2 2 2 2 2 2" xfId="15959" xr:uid="{00000000-0005-0000-0000-000006490000}"/>
    <cellStyle name="標準 6 4 2 3 2 2 2 2 2 2 2" xfId="39758" xr:uid="{66178CDF-CDEF-4EBD-9D2C-697F955B40C9}"/>
    <cellStyle name="標準 6 4 2 3 2 2 2 2 2 3" xfId="31830" xr:uid="{CB5B7187-6FB4-462A-BDB6-CFF8B0265DCC}"/>
    <cellStyle name="標準 6 4 2 3 2 2 2 2 3" xfId="19924" xr:uid="{00000000-0005-0000-0000-000007490000}"/>
    <cellStyle name="標準 6 4 2 3 2 2 2 2 3 2" xfId="43723" xr:uid="{56932C0A-A84D-4AAC-B0AC-A253BD397878}"/>
    <cellStyle name="標準 6 4 2 3 2 2 2 2 4" xfId="23889" xr:uid="{00000000-0005-0000-0000-000008490000}"/>
    <cellStyle name="標準 6 4 2 3 2 2 2 2 4 2" xfId="47683" xr:uid="{139408E3-9364-4950-A04B-0191B4CE0CB4}"/>
    <cellStyle name="標準 6 4 2 3 2 2 2 2 5" xfId="11994" xr:uid="{00000000-0005-0000-0000-000009490000}"/>
    <cellStyle name="標準 6 4 2 3 2 2 2 2 5 2" xfId="35793" xr:uid="{6A15617D-0C64-4399-851B-9E565C4C5EBB}"/>
    <cellStyle name="標準 6 4 2 3 2 2 2 2 6" xfId="27870" xr:uid="{1BFD14B3-E9A8-48BB-8DA5-9FC3E81C435D}"/>
    <cellStyle name="標準 6 4 2 3 2 2 2 3" xfId="2723" xr:uid="{00000000-0005-0000-0000-00000A490000}"/>
    <cellStyle name="標準 6 4 2 3 2 2 2 3 2" xfId="14637" xr:uid="{00000000-0005-0000-0000-00000B490000}"/>
    <cellStyle name="標準 6 4 2 3 2 2 2 3 2 2" xfId="38436" xr:uid="{A80FD654-C31A-468E-B2AB-7BC741766953}"/>
    <cellStyle name="標準 6 4 2 3 2 2 2 3 3" xfId="18602" xr:uid="{00000000-0005-0000-0000-00000C490000}"/>
    <cellStyle name="標準 6 4 2 3 2 2 2 3 3 2" xfId="42401" xr:uid="{4D5DD41F-23AD-4642-9B97-DF2CBEBC79DF}"/>
    <cellStyle name="標準 6 4 2 3 2 2 2 3 4" xfId="10672" xr:uid="{00000000-0005-0000-0000-00000D490000}"/>
    <cellStyle name="標準 6 4 2 3 2 2 2 3 4 2" xfId="34471" xr:uid="{C2CC3DE5-BAA7-4E15-A04D-F68334718598}"/>
    <cellStyle name="標準 6 4 2 3 2 2 2 3 5" xfId="26548" xr:uid="{89066EAA-1E2D-45ED-8B4D-B9D1B88DD455}"/>
    <cellStyle name="標準 6 4 2 3 2 2 2 4" xfId="5366" xr:uid="{00000000-0005-0000-0000-00000E490000}"/>
    <cellStyle name="標準 6 4 2 3 2 2 2 4 2" xfId="21245" xr:uid="{00000000-0005-0000-0000-00000F490000}"/>
    <cellStyle name="標準 6 4 2 3 2 2 2 4 2 2" xfId="45044" xr:uid="{B3E26ABF-72A2-475A-B387-0461E958AA55}"/>
    <cellStyle name="標準 6 4 2 3 2 2 2 4 3" xfId="13315" xr:uid="{00000000-0005-0000-0000-000010490000}"/>
    <cellStyle name="標準 6 4 2 3 2 2 2 4 3 2" xfId="37114" xr:uid="{EAD46B2A-4033-4439-BE22-D106D1C75502}"/>
    <cellStyle name="標準 6 4 2 3 2 2 2 4 4" xfId="29191" xr:uid="{73C2B75B-6643-4583-B496-6112D2EBC18D}"/>
    <cellStyle name="標準 6 4 2 3 2 2 2 5" xfId="6688" xr:uid="{00000000-0005-0000-0000-000011490000}"/>
    <cellStyle name="標準 6 4 2 3 2 2 2 5 2" xfId="17280" xr:uid="{00000000-0005-0000-0000-000012490000}"/>
    <cellStyle name="標準 6 4 2 3 2 2 2 5 2 2" xfId="41079" xr:uid="{2DB93829-8FF7-45CA-984F-E478A1DE4A93}"/>
    <cellStyle name="標準 6 4 2 3 2 2 2 5 3" xfId="30510" xr:uid="{53705718-42A0-4C01-BF75-99E7D2CBD34E}"/>
    <cellStyle name="標準 6 4 2 3 2 2 2 6" xfId="22567" xr:uid="{00000000-0005-0000-0000-000013490000}"/>
    <cellStyle name="標準 6 4 2 3 2 2 2 6 2" xfId="46363" xr:uid="{531A7355-96F3-4194-9A81-5AB0CC579A76}"/>
    <cellStyle name="標準 6 4 2 3 2 2 2 7" xfId="9350" xr:uid="{00000000-0005-0000-0000-000014490000}"/>
    <cellStyle name="標準 6 4 2 3 2 2 2 7 2" xfId="33149" xr:uid="{9D16AD79-9E0B-4A84-963C-5B260FFCA7CC}"/>
    <cellStyle name="標準 6 4 2 3 2 2 2 8" xfId="25226" xr:uid="{23C4591A-806A-4859-B75D-10B532B3B57E}"/>
    <cellStyle name="標準 6 4 2 3 2 2 3" xfId="3434" xr:uid="{00000000-0005-0000-0000-000015490000}"/>
    <cellStyle name="標準 6 4 2 3 2 2 3 2" xfId="7421" xr:uid="{00000000-0005-0000-0000-000016490000}"/>
    <cellStyle name="標準 6 4 2 3 2 2 3 2 2" xfId="15348" xr:uid="{00000000-0005-0000-0000-000017490000}"/>
    <cellStyle name="標準 6 4 2 3 2 2 3 2 2 2" xfId="39147" xr:uid="{5F85EA91-A696-494D-A5C5-1E05A957159E}"/>
    <cellStyle name="標準 6 4 2 3 2 2 3 2 3" xfId="31220" xr:uid="{3A12D8F4-1BA8-49AA-AD51-23287E4DF58F}"/>
    <cellStyle name="標準 6 4 2 3 2 2 3 3" xfId="19313" xr:uid="{00000000-0005-0000-0000-000018490000}"/>
    <cellStyle name="標準 6 4 2 3 2 2 3 3 2" xfId="43112" xr:uid="{DE8F609C-E0B0-4D64-8C19-C7C5B214AC7E}"/>
    <cellStyle name="標準 6 4 2 3 2 2 3 4" xfId="23279" xr:uid="{00000000-0005-0000-0000-000019490000}"/>
    <cellStyle name="標準 6 4 2 3 2 2 3 4 2" xfId="47073" xr:uid="{A92A7C50-57DE-4A55-B262-C466CAF996E0}"/>
    <cellStyle name="標準 6 4 2 3 2 2 3 5" xfId="11383" xr:uid="{00000000-0005-0000-0000-00001A490000}"/>
    <cellStyle name="標準 6 4 2 3 2 2 3 5 2" xfId="35182" xr:uid="{D3C0E2D2-5213-4187-82AC-D89F2EE80D94}"/>
    <cellStyle name="標準 6 4 2 3 2 2 3 6" xfId="27259" xr:uid="{4445B05E-DF94-4832-838C-E92516EC3375}"/>
    <cellStyle name="標準 6 4 2 3 2 2 4" xfId="2112" xr:uid="{00000000-0005-0000-0000-00001B490000}"/>
    <cellStyle name="標準 6 4 2 3 2 2 4 2" xfId="14026" xr:uid="{00000000-0005-0000-0000-00001C490000}"/>
    <cellStyle name="標準 6 4 2 3 2 2 4 2 2" xfId="37825" xr:uid="{AC3CA0E9-2AD2-49E6-B9C7-4F594486E8EE}"/>
    <cellStyle name="標準 6 4 2 3 2 2 4 3" xfId="17991" xr:uid="{00000000-0005-0000-0000-00001D490000}"/>
    <cellStyle name="標準 6 4 2 3 2 2 4 3 2" xfId="41790" xr:uid="{02D891AE-9F04-4D4C-84D6-6A5EC8B9024D}"/>
    <cellStyle name="標準 6 4 2 3 2 2 4 4" xfId="10061" xr:uid="{00000000-0005-0000-0000-00001E490000}"/>
    <cellStyle name="標準 6 4 2 3 2 2 4 4 2" xfId="33860" xr:uid="{CE1E6FAC-EFA4-4EB8-9096-A70A60777BB4}"/>
    <cellStyle name="標準 6 4 2 3 2 2 4 5" xfId="25937" xr:uid="{F99672DE-C6C3-4A35-8550-28572BB08F54}"/>
    <cellStyle name="標準 6 4 2 3 2 2 5" xfId="4756" xr:uid="{00000000-0005-0000-0000-00001F490000}"/>
    <cellStyle name="標準 6 4 2 3 2 2 5 2" xfId="20635" xr:uid="{00000000-0005-0000-0000-000020490000}"/>
    <cellStyle name="標準 6 4 2 3 2 2 5 2 2" xfId="44434" xr:uid="{443245E2-7B35-4C01-9B78-DFA2304E70AD}"/>
    <cellStyle name="標準 6 4 2 3 2 2 5 3" xfId="12705" xr:uid="{00000000-0005-0000-0000-000021490000}"/>
    <cellStyle name="標準 6 4 2 3 2 2 5 3 2" xfId="36504" xr:uid="{ADB42F61-1017-4827-AD7E-5C6C288B4D34}"/>
    <cellStyle name="標準 6 4 2 3 2 2 5 4" xfId="28581" xr:uid="{9A4B950B-A570-453A-8C6F-401FF695A996}"/>
    <cellStyle name="標準 6 4 2 3 2 2 6" xfId="6078" xr:uid="{00000000-0005-0000-0000-000022490000}"/>
    <cellStyle name="標準 6 4 2 3 2 2 6 2" xfId="16670" xr:uid="{00000000-0005-0000-0000-000023490000}"/>
    <cellStyle name="標準 6 4 2 3 2 2 6 2 2" xfId="40469" xr:uid="{32405A4C-60BD-4E69-8AF7-5BD2C3DB1322}"/>
    <cellStyle name="標準 6 4 2 3 2 2 6 3" xfId="29900" xr:uid="{461E012E-56F5-49AF-9E16-5EB5530A04F4}"/>
    <cellStyle name="標準 6 4 2 3 2 2 7" xfId="21957" xr:uid="{00000000-0005-0000-0000-000024490000}"/>
    <cellStyle name="標準 6 4 2 3 2 2 7 2" xfId="45753" xr:uid="{664D41ED-2A25-4561-9E00-3D5CA73CC0DE}"/>
    <cellStyle name="標準 6 4 2 3 2 2 8" xfId="8740" xr:uid="{00000000-0005-0000-0000-000025490000}"/>
    <cellStyle name="標準 6 4 2 3 2 2 8 2" xfId="32539" xr:uid="{E8FA0D6A-79EC-4650-942C-E06FDAFCCD07}"/>
    <cellStyle name="標準 6 4 2 3 2 2 9" xfId="24615" xr:uid="{644AEE07-875F-478C-975B-61C5B7F0EAE7}"/>
    <cellStyle name="標準 6 4 2 3 2 3" xfId="1089" xr:uid="{00000000-0005-0000-0000-000026490000}"/>
    <cellStyle name="標準 6 4 2 3 2 3 2" xfId="3764" xr:uid="{00000000-0005-0000-0000-000027490000}"/>
    <cellStyle name="標準 6 4 2 3 2 3 2 2" xfId="7750" xr:uid="{00000000-0005-0000-0000-000028490000}"/>
    <cellStyle name="標準 6 4 2 3 2 3 2 2 2" xfId="15678" xr:uid="{00000000-0005-0000-0000-000029490000}"/>
    <cellStyle name="標準 6 4 2 3 2 3 2 2 2 2" xfId="39477" xr:uid="{CAD8E31B-9511-4FB4-8761-D15047F687C3}"/>
    <cellStyle name="標準 6 4 2 3 2 3 2 2 3" xfId="31549" xr:uid="{6F7F52F8-4274-4CD0-96E5-79A2C6B9EC47}"/>
    <cellStyle name="標準 6 4 2 3 2 3 2 3" xfId="19643" xr:uid="{00000000-0005-0000-0000-00002A490000}"/>
    <cellStyle name="標準 6 4 2 3 2 3 2 3 2" xfId="43442" xr:uid="{0093B989-421C-4DEE-BD52-29BB68389106}"/>
    <cellStyle name="標準 6 4 2 3 2 3 2 4" xfId="23608" xr:uid="{00000000-0005-0000-0000-00002B490000}"/>
    <cellStyle name="標準 6 4 2 3 2 3 2 4 2" xfId="47402" xr:uid="{CFA771DA-03B1-4EB0-8AC5-DE601A0EE2DA}"/>
    <cellStyle name="標準 6 4 2 3 2 3 2 5" xfId="11713" xr:uid="{00000000-0005-0000-0000-00002C490000}"/>
    <cellStyle name="標準 6 4 2 3 2 3 2 5 2" xfId="35512" xr:uid="{99238919-E455-4E59-8430-9A04114F8C0E}"/>
    <cellStyle name="標準 6 4 2 3 2 3 2 6" xfId="27589" xr:uid="{84BCE8D4-3745-4F6D-92DF-81C4AB4C9835}"/>
    <cellStyle name="標準 6 4 2 3 2 3 3" xfId="2442" xr:uid="{00000000-0005-0000-0000-00002D490000}"/>
    <cellStyle name="標準 6 4 2 3 2 3 3 2" xfId="14356" xr:uid="{00000000-0005-0000-0000-00002E490000}"/>
    <cellStyle name="標準 6 4 2 3 2 3 3 2 2" xfId="38155" xr:uid="{4F3B494A-1AEE-4F52-B1E5-991201142FAB}"/>
    <cellStyle name="標準 6 4 2 3 2 3 3 3" xfId="18321" xr:uid="{00000000-0005-0000-0000-00002F490000}"/>
    <cellStyle name="標準 6 4 2 3 2 3 3 3 2" xfId="42120" xr:uid="{004987A0-4E3F-4A7B-A7B0-61858B178F61}"/>
    <cellStyle name="標準 6 4 2 3 2 3 3 4" xfId="10391" xr:uid="{00000000-0005-0000-0000-000030490000}"/>
    <cellStyle name="標準 6 4 2 3 2 3 3 4 2" xfId="34190" xr:uid="{C3D99462-D9BA-49EF-92E8-0A6E3CC379A2}"/>
    <cellStyle name="標準 6 4 2 3 2 3 3 5" xfId="26267" xr:uid="{AF417CC1-02CD-4275-867B-F7E4DE250A42}"/>
    <cellStyle name="標準 6 4 2 3 2 3 4" xfId="5085" xr:uid="{00000000-0005-0000-0000-000031490000}"/>
    <cellStyle name="標準 6 4 2 3 2 3 4 2" xfId="20964" xr:uid="{00000000-0005-0000-0000-000032490000}"/>
    <cellStyle name="標準 6 4 2 3 2 3 4 2 2" xfId="44763" xr:uid="{BB4ECA2B-676C-478F-9868-E3C373ACC70B}"/>
    <cellStyle name="標準 6 4 2 3 2 3 4 3" xfId="13034" xr:uid="{00000000-0005-0000-0000-000033490000}"/>
    <cellStyle name="標準 6 4 2 3 2 3 4 3 2" xfId="36833" xr:uid="{B5225019-011B-4DB0-B5F5-3D7FF5B7739D}"/>
    <cellStyle name="標準 6 4 2 3 2 3 4 4" xfId="28910" xr:uid="{7979E045-E050-412D-87C7-DE1958DFE1B1}"/>
    <cellStyle name="標準 6 4 2 3 2 3 5" xfId="6407" xr:uid="{00000000-0005-0000-0000-000034490000}"/>
    <cellStyle name="標準 6 4 2 3 2 3 5 2" xfId="16999" xr:uid="{00000000-0005-0000-0000-000035490000}"/>
    <cellStyle name="標準 6 4 2 3 2 3 5 2 2" xfId="40798" xr:uid="{46BAFB39-8782-4340-80BF-81C723BFBE52}"/>
    <cellStyle name="標準 6 4 2 3 2 3 5 3" xfId="30229" xr:uid="{C6A2704B-64D1-4B32-AB69-34419AA227FA}"/>
    <cellStyle name="標準 6 4 2 3 2 3 6" xfId="22286" xr:uid="{00000000-0005-0000-0000-000036490000}"/>
    <cellStyle name="標準 6 4 2 3 2 3 6 2" xfId="46082" xr:uid="{3551C89B-A631-42AB-95EE-78BA62C58F9F}"/>
    <cellStyle name="標準 6 4 2 3 2 3 7" xfId="9069" xr:uid="{00000000-0005-0000-0000-000037490000}"/>
    <cellStyle name="標準 6 4 2 3 2 3 7 2" xfId="32868" xr:uid="{98078490-1665-41FB-AE5A-08C0DDC0DECA}"/>
    <cellStyle name="標準 6 4 2 3 2 3 8" xfId="24945" xr:uid="{90A88797-CE9C-4726-BF5C-9B7D8417E871}"/>
    <cellStyle name="標準 6 4 2 3 2 4" xfId="3153" xr:uid="{00000000-0005-0000-0000-000038490000}"/>
    <cellStyle name="標準 6 4 2 3 2 4 2" xfId="7140" xr:uid="{00000000-0005-0000-0000-000039490000}"/>
    <cellStyle name="標準 6 4 2 3 2 4 2 2" xfId="15067" xr:uid="{00000000-0005-0000-0000-00003A490000}"/>
    <cellStyle name="標準 6 4 2 3 2 4 2 2 2" xfId="38866" xr:uid="{CC454227-EB99-462A-9372-1989E8B0D066}"/>
    <cellStyle name="標準 6 4 2 3 2 4 2 3" xfId="30939" xr:uid="{9CB94F8F-69C7-40D2-8E5B-435F81EC204F}"/>
    <cellStyle name="標準 6 4 2 3 2 4 3" xfId="19032" xr:uid="{00000000-0005-0000-0000-00003B490000}"/>
    <cellStyle name="標準 6 4 2 3 2 4 3 2" xfId="42831" xr:uid="{75E71A2A-1D00-49BA-BC71-FF1C2E2E3004}"/>
    <cellStyle name="標準 6 4 2 3 2 4 4" xfId="22998" xr:uid="{00000000-0005-0000-0000-00003C490000}"/>
    <cellStyle name="標準 6 4 2 3 2 4 4 2" xfId="46792" xr:uid="{8C825720-5B13-412A-8EE3-679E918BAC25}"/>
    <cellStyle name="標準 6 4 2 3 2 4 5" xfId="11102" xr:uid="{00000000-0005-0000-0000-00003D490000}"/>
    <cellStyle name="標準 6 4 2 3 2 4 5 2" xfId="34901" xr:uid="{C6F2A0D3-2FB0-4B6C-834D-9CD6F4B62A73}"/>
    <cellStyle name="標準 6 4 2 3 2 4 6" xfId="26978" xr:uid="{D195AAC9-A06B-44EB-A69D-1A2461E0DABC}"/>
    <cellStyle name="標準 6 4 2 3 2 5" xfId="1831" xr:uid="{00000000-0005-0000-0000-00003E490000}"/>
    <cellStyle name="標準 6 4 2 3 2 5 2" xfId="13745" xr:uid="{00000000-0005-0000-0000-00003F490000}"/>
    <cellStyle name="標準 6 4 2 3 2 5 2 2" xfId="37544" xr:uid="{62DBF6C7-3A5C-484D-84A0-3142492EEE36}"/>
    <cellStyle name="標準 6 4 2 3 2 5 3" xfId="17710" xr:uid="{00000000-0005-0000-0000-000040490000}"/>
    <cellStyle name="標準 6 4 2 3 2 5 3 2" xfId="41509" xr:uid="{7CFBC0C0-8B75-4E8F-8536-EB03ED14B85A}"/>
    <cellStyle name="標準 6 4 2 3 2 5 4" xfId="9780" xr:uid="{00000000-0005-0000-0000-000041490000}"/>
    <cellStyle name="標準 6 4 2 3 2 5 4 2" xfId="33579" xr:uid="{EE10BCE8-1006-4669-B489-3C44679B2613}"/>
    <cellStyle name="標準 6 4 2 3 2 5 5" xfId="25656" xr:uid="{6FD22834-FD6B-423D-BE35-264D63CB16C7}"/>
    <cellStyle name="標準 6 4 2 3 2 6" xfId="4475" xr:uid="{00000000-0005-0000-0000-000042490000}"/>
    <cellStyle name="標準 6 4 2 3 2 6 2" xfId="20354" xr:uid="{00000000-0005-0000-0000-000043490000}"/>
    <cellStyle name="標準 6 4 2 3 2 6 2 2" xfId="44153" xr:uid="{530432A8-586F-4ADC-AF0F-65E5432624B9}"/>
    <cellStyle name="標準 6 4 2 3 2 6 3" xfId="12424" xr:uid="{00000000-0005-0000-0000-000044490000}"/>
    <cellStyle name="標準 6 4 2 3 2 6 3 2" xfId="36223" xr:uid="{BD8C5302-893B-4AAE-85A4-16AE119154E5}"/>
    <cellStyle name="標準 6 4 2 3 2 6 4" xfId="28300" xr:uid="{3641CF72-EF98-4433-81B3-F0D73066CB28}"/>
    <cellStyle name="標準 6 4 2 3 2 7" xfId="5797" xr:uid="{00000000-0005-0000-0000-000045490000}"/>
    <cellStyle name="標準 6 4 2 3 2 7 2" xfId="16389" xr:uid="{00000000-0005-0000-0000-000046490000}"/>
    <cellStyle name="標準 6 4 2 3 2 7 2 2" xfId="40188" xr:uid="{4B195DF7-2871-4800-81E0-D545442B5084}"/>
    <cellStyle name="標準 6 4 2 3 2 7 3" xfId="29619" xr:uid="{A255785B-9153-46F3-9B9F-96F7DE8EE597}"/>
    <cellStyle name="標準 6 4 2 3 2 8" xfId="21676" xr:uid="{00000000-0005-0000-0000-000047490000}"/>
    <cellStyle name="標準 6 4 2 3 2 8 2" xfId="45472" xr:uid="{3C76F19F-EABB-424F-9FDF-AC17696BD514}"/>
    <cellStyle name="標準 6 4 2 3 2 9" xfId="8459" xr:uid="{00000000-0005-0000-0000-000048490000}"/>
    <cellStyle name="標準 6 4 2 3 2 9 2" xfId="32258" xr:uid="{E56FE096-D14E-4D2F-9DD2-A35F951B2BA2}"/>
    <cellStyle name="標準 6 4 2 3 3" xfId="626" xr:uid="{00000000-0005-0000-0000-000049490000}"/>
    <cellStyle name="標準 6 4 2 3 3 2" xfId="1260" xr:uid="{00000000-0005-0000-0000-00004A490000}"/>
    <cellStyle name="標準 6 4 2 3 3 2 2" xfId="3935" xr:uid="{00000000-0005-0000-0000-00004B490000}"/>
    <cellStyle name="標準 6 4 2 3 3 2 2 2" xfId="7921" xr:uid="{00000000-0005-0000-0000-00004C490000}"/>
    <cellStyle name="標準 6 4 2 3 3 2 2 2 2" xfId="15849" xr:uid="{00000000-0005-0000-0000-00004D490000}"/>
    <cellStyle name="標準 6 4 2 3 3 2 2 2 2 2" xfId="39648" xr:uid="{3424614E-F07B-4A13-A28A-9DBC9E2CBCC8}"/>
    <cellStyle name="標準 6 4 2 3 3 2 2 2 3" xfId="31720" xr:uid="{878162BB-B4C2-4725-9800-92CF5DFDED4A}"/>
    <cellStyle name="標準 6 4 2 3 3 2 2 3" xfId="19814" xr:uid="{00000000-0005-0000-0000-00004E490000}"/>
    <cellStyle name="標準 6 4 2 3 3 2 2 3 2" xfId="43613" xr:uid="{21172A80-4909-4160-A45D-B34AE186F7C2}"/>
    <cellStyle name="標準 6 4 2 3 3 2 2 4" xfId="23779" xr:uid="{00000000-0005-0000-0000-00004F490000}"/>
    <cellStyle name="標準 6 4 2 3 3 2 2 4 2" xfId="47573" xr:uid="{F82E3C89-C7B8-4A39-B453-401BF282429A}"/>
    <cellStyle name="標準 6 4 2 3 3 2 2 5" xfId="11884" xr:uid="{00000000-0005-0000-0000-000050490000}"/>
    <cellStyle name="標準 6 4 2 3 3 2 2 5 2" xfId="35683" xr:uid="{D22DD553-A4C1-4BD1-81DB-E3E39CFE6971}"/>
    <cellStyle name="標準 6 4 2 3 3 2 2 6" xfId="27760" xr:uid="{61CAA218-0FFD-4A2C-A922-871081350FC1}"/>
    <cellStyle name="標準 6 4 2 3 3 2 3" xfId="2613" xr:uid="{00000000-0005-0000-0000-000051490000}"/>
    <cellStyle name="標準 6 4 2 3 3 2 3 2" xfId="14527" xr:uid="{00000000-0005-0000-0000-000052490000}"/>
    <cellStyle name="標準 6 4 2 3 3 2 3 2 2" xfId="38326" xr:uid="{B6802E04-14B0-4B3C-9E28-261CAACAA5A5}"/>
    <cellStyle name="標準 6 4 2 3 3 2 3 3" xfId="18492" xr:uid="{00000000-0005-0000-0000-000053490000}"/>
    <cellStyle name="標準 6 4 2 3 3 2 3 3 2" xfId="42291" xr:uid="{88A45BC7-3D36-471C-BA03-DE97422661D9}"/>
    <cellStyle name="標準 6 4 2 3 3 2 3 4" xfId="10562" xr:uid="{00000000-0005-0000-0000-000054490000}"/>
    <cellStyle name="標準 6 4 2 3 3 2 3 4 2" xfId="34361" xr:uid="{0DBB99F3-DCFF-4FF4-B857-CFE13C02AF4A}"/>
    <cellStyle name="標準 6 4 2 3 3 2 3 5" xfId="26438" xr:uid="{6603A254-D0AF-429C-BE8D-F93124500367}"/>
    <cellStyle name="標準 6 4 2 3 3 2 4" xfId="5256" xr:uid="{00000000-0005-0000-0000-000055490000}"/>
    <cellStyle name="標準 6 4 2 3 3 2 4 2" xfId="21135" xr:uid="{00000000-0005-0000-0000-000056490000}"/>
    <cellStyle name="標準 6 4 2 3 3 2 4 2 2" xfId="44934" xr:uid="{9218DE95-766C-49DC-87FC-1DFB46995521}"/>
    <cellStyle name="標準 6 4 2 3 3 2 4 3" xfId="13205" xr:uid="{00000000-0005-0000-0000-000057490000}"/>
    <cellStyle name="標準 6 4 2 3 3 2 4 3 2" xfId="37004" xr:uid="{CE502E26-11B1-48EA-90E4-7047323B80D8}"/>
    <cellStyle name="標準 6 4 2 3 3 2 4 4" xfId="29081" xr:uid="{69BFB9EB-861B-4667-92B1-AE143C29DFB5}"/>
    <cellStyle name="標準 6 4 2 3 3 2 5" xfId="6578" xr:uid="{00000000-0005-0000-0000-000058490000}"/>
    <cellStyle name="標準 6 4 2 3 3 2 5 2" xfId="17170" xr:uid="{00000000-0005-0000-0000-000059490000}"/>
    <cellStyle name="標準 6 4 2 3 3 2 5 2 2" xfId="40969" xr:uid="{71218613-3397-4855-B70B-CD4D92867C75}"/>
    <cellStyle name="標準 6 4 2 3 3 2 5 3" xfId="30400" xr:uid="{2360C9FD-D485-4EBF-8C77-4C062D67C82E}"/>
    <cellStyle name="標準 6 4 2 3 3 2 6" xfId="22457" xr:uid="{00000000-0005-0000-0000-00005A490000}"/>
    <cellStyle name="標準 6 4 2 3 3 2 6 2" xfId="46253" xr:uid="{68E5F227-159B-4E51-8256-A517BA6821EE}"/>
    <cellStyle name="標準 6 4 2 3 3 2 7" xfId="9240" xr:uid="{00000000-0005-0000-0000-00005B490000}"/>
    <cellStyle name="標準 6 4 2 3 3 2 7 2" xfId="33039" xr:uid="{71898B18-CBC9-4857-BD8A-BB114F84AE0D}"/>
    <cellStyle name="標準 6 4 2 3 3 2 8" xfId="25116" xr:uid="{9669D20B-A433-497C-AFBC-77598B483727}"/>
    <cellStyle name="標準 6 4 2 3 3 3" xfId="3324" xr:uid="{00000000-0005-0000-0000-00005C490000}"/>
    <cellStyle name="標準 6 4 2 3 3 3 2" xfId="7311" xr:uid="{00000000-0005-0000-0000-00005D490000}"/>
    <cellStyle name="標準 6 4 2 3 3 3 2 2" xfId="15238" xr:uid="{00000000-0005-0000-0000-00005E490000}"/>
    <cellStyle name="標準 6 4 2 3 3 3 2 2 2" xfId="39037" xr:uid="{53DCABBE-DF03-4C1A-83A8-8EF90076A9C0}"/>
    <cellStyle name="標準 6 4 2 3 3 3 2 3" xfId="31110" xr:uid="{358610C0-A408-41A3-84F2-741C484A928F}"/>
    <cellStyle name="標準 6 4 2 3 3 3 3" xfId="19203" xr:uid="{00000000-0005-0000-0000-00005F490000}"/>
    <cellStyle name="標準 6 4 2 3 3 3 3 2" xfId="43002" xr:uid="{3F21E3F5-E3E9-476E-888E-E1C1E3AD8B7E}"/>
    <cellStyle name="標準 6 4 2 3 3 3 4" xfId="23169" xr:uid="{00000000-0005-0000-0000-000060490000}"/>
    <cellStyle name="標準 6 4 2 3 3 3 4 2" xfId="46963" xr:uid="{4153F082-5385-4789-88DE-ADE88DBF9011}"/>
    <cellStyle name="標準 6 4 2 3 3 3 5" xfId="11273" xr:uid="{00000000-0005-0000-0000-000061490000}"/>
    <cellStyle name="標準 6 4 2 3 3 3 5 2" xfId="35072" xr:uid="{E3003DB0-78A6-4895-A6CE-9599F1D2EC81}"/>
    <cellStyle name="標準 6 4 2 3 3 3 6" xfId="27149" xr:uid="{4758174E-D609-49A4-A793-A5B5A2093B9E}"/>
    <cellStyle name="標準 6 4 2 3 3 4" xfId="2002" xr:uid="{00000000-0005-0000-0000-000062490000}"/>
    <cellStyle name="標準 6 4 2 3 3 4 2" xfId="13916" xr:uid="{00000000-0005-0000-0000-000063490000}"/>
    <cellStyle name="標準 6 4 2 3 3 4 2 2" xfId="37715" xr:uid="{19ED7D66-A416-45DD-83CD-F614E6E6A3BC}"/>
    <cellStyle name="標準 6 4 2 3 3 4 3" xfId="17881" xr:uid="{00000000-0005-0000-0000-000064490000}"/>
    <cellStyle name="標準 6 4 2 3 3 4 3 2" xfId="41680" xr:uid="{2368C261-A535-44FC-B0D8-6F865744F706}"/>
    <cellStyle name="標準 6 4 2 3 3 4 4" xfId="9951" xr:uid="{00000000-0005-0000-0000-000065490000}"/>
    <cellStyle name="標準 6 4 2 3 3 4 4 2" xfId="33750" xr:uid="{D9BCCA4E-307F-4E2C-81AA-6D1C1EC890A1}"/>
    <cellStyle name="標準 6 4 2 3 3 4 5" xfId="25827" xr:uid="{5216E0B7-8EC8-4B2C-8B21-29A42F0B3AD1}"/>
    <cellStyle name="標準 6 4 2 3 3 5" xfId="4646" xr:uid="{00000000-0005-0000-0000-000066490000}"/>
    <cellStyle name="標準 6 4 2 3 3 5 2" xfId="20525" xr:uid="{00000000-0005-0000-0000-000067490000}"/>
    <cellStyle name="標準 6 4 2 3 3 5 2 2" xfId="44324" xr:uid="{660C2D26-689F-42AA-A349-558EFA48ED33}"/>
    <cellStyle name="標準 6 4 2 3 3 5 3" xfId="12595" xr:uid="{00000000-0005-0000-0000-000068490000}"/>
    <cellStyle name="標準 6 4 2 3 3 5 3 2" xfId="36394" xr:uid="{318DAB26-1B84-477C-AD99-B4A6291343D1}"/>
    <cellStyle name="標準 6 4 2 3 3 5 4" xfId="28471" xr:uid="{86F94633-FF99-4C33-93A6-028B75D43A2B}"/>
    <cellStyle name="標準 6 4 2 3 3 6" xfId="5968" xr:uid="{00000000-0005-0000-0000-000069490000}"/>
    <cellStyle name="標準 6 4 2 3 3 6 2" xfId="16560" xr:uid="{00000000-0005-0000-0000-00006A490000}"/>
    <cellStyle name="標準 6 4 2 3 3 6 2 2" xfId="40359" xr:uid="{38A4F0EC-E15F-4394-9485-D951453E5AFD}"/>
    <cellStyle name="標準 6 4 2 3 3 6 3" xfId="29790" xr:uid="{BCF4F814-8A3D-4F67-AF1B-C993EAD7D478}"/>
    <cellStyle name="標準 6 4 2 3 3 7" xfId="21847" xr:uid="{00000000-0005-0000-0000-00006B490000}"/>
    <cellStyle name="標準 6 4 2 3 3 7 2" xfId="45643" xr:uid="{0B8AB990-675A-47E4-8E77-F2B12994B595}"/>
    <cellStyle name="標準 6 4 2 3 3 8" xfId="8630" xr:uid="{00000000-0005-0000-0000-00006C490000}"/>
    <cellStyle name="標準 6 4 2 3 3 8 2" xfId="32429" xr:uid="{D5BDF1EC-1A68-4624-9D9F-B025F855A36C}"/>
    <cellStyle name="標準 6 4 2 3 3 9" xfId="24505" xr:uid="{2EE42143-C168-4055-AB83-45F92A8F2CE6}"/>
    <cellStyle name="標準 6 4 2 3 4" xfId="979" xr:uid="{00000000-0005-0000-0000-00006D490000}"/>
    <cellStyle name="標準 6 4 2 3 4 2" xfId="3654" xr:uid="{00000000-0005-0000-0000-00006E490000}"/>
    <cellStyle name="標準 6 4 2 3 4 2 2" xfId="7640" xr:uid="{00000000-0005-0000-0000-00006F490000}"/>
    <cellStyle name="標準 6 4 2 3 4 2 2 2" xfId="15568" xr:uid="{00000000-0005-0000-0000-000070490000}"/>
    <cellStyle name="標準 6 4 2 3 4 2 2 2 2" xfId="39367" xr:uid="{87333488-0DC0-4B0F-8F8C-5BEC889F9276}"/>
    <cellStyle name="標準 6 4 2 3 4 2 2 3" xfId="31439" xr:uid="{60E7D7EA-23E3-423A-B91A-D5DF9BA42217}"/>
    <cellStyle name="標準 6 4 2 3 4 2 3" xfId="19533" xr:uid="{00000000-0005-0000-0000-000071490000}"/>
    <cellStyle name="標準 6 4 2 3 4 2 3 2" xfId="43332" xr:uid="{6BE1E621-0036-4E67-856F-4FC67DDEBAB1}"/>
    <cellStyle name="標準 6 4 2 3 4 2 4" xfId="23498" xr:uid="{00000000-0005-0000-0000-000072490000}"/>
    <cellStyle name="標準 6 4 2 3 4 2 4 2" xfId="47292" xr:uid="{4E0D20BD-5EE6-4A59-AE1C-6B5A8A24D1A9}"/>
    <cellStyle name="標準 6 4 2 3 4 2 5" xfId="11603" xr:uid="{00000000-0005-0000-0000-000073490000}"/>
    <cellStyle name="標準 6 4 2 3 4 2 5 2" xfId="35402" xr:uid="{A38D0B8F-C3E8-4280-B8A7-00B53F4023F3}"/>
    <cellStyle name="標準 6 4 2 3 4 2 6" xfId="27479" xr:uid="{A05F1A55-0522-4AD2-AEAA-C2044109EB79}"/>
    <cellStyle name="標準 6 4 2 3 4 3" xfId="2332" xr:uid="{00000000-0005-0000-0000-000074490000}"/>
    <cellStyle name="標準 6 4 2 3 4 3 2" xfId="14246" xr:uid="{00000000-0005-0000-0000-000075490000}"/>
    <cellStyle name="標準 6 4 2 3 4 3 2 2" xfId="38045" xr:uid="{FBDF15EC-A7DA-40F1-A029-A46E234F3D55}"/>
    <cellStyle name="標準 6 4 2 3 4 3 3" xfId="18211" xr:uid="{00000000-0005-0000-0000-000076490000}"/>
    <cellStyle name="標準 6 4 2 3 4 3 3 2" xfId="42010" xr:uid="{6043D53B-2C7D-4A15-92A0-88B242C56088}"/>
    <cellStyle name="標準 6 4 2 3 4 3 4" xfId="10281" xr:uid="{00000000-0005-0000-0000-000077490000}"/>
    <cellStyle name="標準 6 4 2 3 4 3 4 2" xfId="34080" xr:uid="{D054675B-7F5E-41EE-9983-0E293C87B187}"/>
    <cellStyle name="標準 6 4 2 3 4 3 5" xfId="26157" xr:uid="{D2921F4A-7939-4AD0-94F5-3F86D29A4A5F}"/>
    <cellStyle name="標準 6 4 2 3 4 4" xfId="4975" xr:uid="{00000000-0005-0000-0000-000078490000}"/>
    <cellStyle name="標準 6 4 2 3 4 4 2" xfId="20854" xr:uid="{00000000-0005-0000-0000-000079490000}"/>
    <cellStyle name="標準 6 4 2 3 4 4 2 2" xfId="44653" xr:uid="{9DD272DA-7AF1-45B2-8993-01C956D3E13F}"/>
    <cellStyle name="標準 6 4 2 3 4 4 3" xfId="12924" xr:uid="{00000000-0005-0000-0000-00007A490000}"/>
    <cellStyle name="標準 6 4 2 3 4 4 3 2" xfId="36723" xr:uid="{D9F5EC0F-4590-42E8-A2BF-3B552EA6B1BF}"/>
    <cellStyle name="標準 6 4 2 3 4 4 4" xfId="28800" xr:uid="{1291D35A-4354-4E92-90B2-352795192240}"/>
    <cellStyle name="標準 6 4 2 3 4 5" xfId="6297" xr:uid="{00000000-0005-0000-0000-00007B490000}"/>
    <cellStyle name="標準 6 4 2 3 4 5 2" xfId="16889" xr:uid="{00000000-0005-0000-0000-00007C490000}"/>
    <cellStyle name="標準 6 4 2 3 4 5 2 2" xfId="40688" xr:uid="{D7367049-538C-40B0-AFEC-A98FF1F2C5FA}"/>
    <cellStyle name="標準 6 4 2 3 4 5 3" xfId="30119" xr:uid="{0ADB0CB7-8306-4559-A119-8883876D7E96}"/>
    <cellStyle name="標準 6 4 2 3 4 6" xfId="22176" xr:uid="{00000000-0005-0000-0000-00007D490000}"/>
    <cellStyle name="標準 6 4 2 3 4 6 2" xfId="45972" xr:uid="{3E480F58-9DBD-4B41-A1CB-A544FF82AB7C}"/>
    <cellStyle name="標準 6 4 2 3 4 7" xfId="8959" xr:uid="{00000000-0005-0000-0000-00007E490000}"/>
    <cellStyle name="標準 6 4 2 3 4 7 2" xfId="32758" xr:uid="{06E85ABE-ED91-4A6D-8814-44B21C5A7CED}"/>
    <cellStyle name="標準 6 4 2 3 4 8" xfId="24835" xr:uid="{7491D375-2689-4B19-82A4-B0AF6213E61A}"/>
    <cellStyle name="標準 6 4 2 3 5" xfId="3043" xr:uid="{00000000-0005-0000-0000-00007F490000}"/>
    <cellStyle name="標準 6 4 2 3 5 2" xfId="7030" xr:uid="{00000000-0005-0000-0000-000080490000}"/>
    <cellStyle name="標準 6 4 2 3 5 2 2" xfId="14957" xr:uid="{00000000-0005-0000-0000-000081490000}"/>
    <cellStyle name="標準 6 4 2 3 5 2 2 2" xfId="38756" xr:uid="{421B741A-E0FD-47F5-8B1D-A50CBB965578}"/>
    <cellStyle name="標準 6 4 2 3 5 2 3" xfId="30829" xr:uid="{0A13E09F-86D2-461B-97AA-4F556DC8A9BB}"/>
    <cellStyle name="標準 6 4 2 3 5 3" xfId="18922" xr:uid="{00000000-0005-0000-0000-000082490000}"/>
    <cellStyle name="標準 6 4 2 3 5 3 2" xfId="42721" xr:uid="{C6D1808F-325A-4782-90EA-51547D96805C}"/>
    <cellStyle name="標準 6 4 2 3 5 4" xfId="22888" xr:uid="{00000000-0005-0000-0000-000083490000}"/>
    <cellStyle name="標準 6 4 2 3 5 4 2" xfId="46682" xr:uid="{E312CABB-0569-4F56-88C8-06A9B6AB0D0A}"/>
    <cellStyle name="標準 6 4 2 3 5 5" xfId="10992" xr:uid="{00000000-0005-0000-0000-000084490000}"/>
    <cellStyle name="標準 6 4 2 3 5 5 2" xfId="34791" xr:uid="{3B9E36F0-697F-41E9-BE0B-F9D7A210E067}"/>
    <cellStyle name="標準 6 4 2 3 5 6" xfId="26868" xr:uid="{DF51443F-F7BF-46C4-8517-6F2B92273F76}"/>
    <cellStyle name="標準 6 4 2 3 6" xfId="1721" xr:uid="{00000000-0005-0000-0000-000085490000}"/>
    <cellStyle name="標準 6 4 2 3 6 2" xfId="13635" xr:uid="{00000000-0005-0000-0000-000086490000}"/>
    <cellStyle name="標準 6 4 2 3 6 2 2" xfId="37434" xr:uid="{0DDE4A2E-3BB7-407C-A89B-A0ED4596C546}"/>
    <cellStyle name="標準 6 4 2 3 6 3" xfId="17600" xr:uid="{00000000-0005-0000-0000-000087490000}"/>
    <cellStyle name="標準 6 4 2 3 6 3 2" xfId="41399" xr:uid="{1B135BC0-E7B0-407C-B1ED-84BA18A06688}"/>
    <cellStyle name="標準 6 4 2 3 6 4" xfId="9670" xr:uid="{00000000-0005-0000-0000-000088490000}"/>
    <cellStyle name="標準 6 4 2 3 6 4 2" xfId="33469" xr:uid="{94EF2AD3-D4BB-4252-ABE8-C1D35C91A707}"/>
    <cellStyle name="標準 6 4 2 3 6 5" xfId="25546" xr:uid="{08332CFC-29A4-4C94-BBE5-F35082EF46C1}"/>
    <cellStyle name="標準 6 4 2 3 7" xfId="4365" xr:uid="{00000000-0005-0000-0000-000089490000}"/>
    <cellStyle name="標準 6 4 2 3 7 2" xfId="20244" xr:uid="{00000000-0005-0000-0000-00008A490000}"/>
    <cellStyle name="標準 6 4 2 3 7 2 2" xfId="44043" xr:uid="{1D5AC102-CF74-43F5-8BDA-30BFE72F27D3}"/>
    <cellStyle name="標準 6 4 2 3 7 3" xfId="12314" xr:uid="{00000000-0005-0000-0000-00008B490000}"/>
    <cellStyle name="標準 6 4 2 3 7 3 2" xfId="36113" xr:uid="{53E81880-10F4-4C82-B855-95FFC7458A08}"/>
    <cellStyle name="標準 6 4 2 3 7 4" xfId="28190" xr:uid="{3A174F71-33E7-4C7E-B653-9B1B89233D7A}"/>
    <cellStyle name="標準 6 4 2 3 8" xfId="5687" xr:uid="{00000000-0005-0000-0000-00008C490000}"/>
    <cellStyle name="標準 6 4 2 3 8 2" xfId="16279" xr:uid="{00000000-0005-0000-0000-00008D490000}"/>
    <cellStyle name="標準 6 4 2 3 8 2 2" xfId="40078" xr:uid="{471F22E7-B286-4CA0-9C4C-0FDD0B3F6E2E}"/>
    <cellStyle name="標準 6 4 2 3 8 3" xfId="29509" xr:uid="{2E85D1DA-AC91-418F-8DBC-09081A57ACC8}"/>
    <cellStyle name="標準 6 4 2 3 9" xfId="21566" xr:uid="{00000000-0005-0000-0000-00008E490000}"/>
    <cellStyle name="標準 6 4 2 3 9 2" xfId="45362" xr:uid="{8312DC97-9CE1-43B8-92A0-3C4B0E181831}"/>
    <cellStyle name="標準 6 4 2 4" xfId="408" xr:uid="{00000000-0005-0000-0000-00008F490000}"/>
    <cellStyle name="標準 6 4 2 4 10" xfId="24288" xr:uid="{D2E12698-2032-4298-A031-F97CD8B92F76}"/>
    <cellStyle name="標準 6 4 2 4 2" xfId="690" xr:uid="{00000000-0005-0000-0000-000090490000}"/>
    <cellStyle name="標準 6 4 2 4 2 2" xfId="1324" xr:uid="{00000000-0005-0000-0000-000091490000}"/>
    <cellStyle name="標準 6 4 2 4 2 2 2" xfId="3999" xr:uid="{00000000-0005-0000-0000-000092490000}"/>
    <cellStyle name="標準 6 4 2 4 2 2 2 2" xfId="7985" xr:uid="{00000000-0005-0000-0000-000093490000}"/>
    <cellStyle name="標準 6 4 2 4 2 2 2 2 2" xfId="15913" xr:uid="{00000000-0005-0000-0000-000094490000}"/>
    <cellStyle name="標準 6 4 2 4 2 2 2 2 2 2" xfId="39712" xr:uid="{EB479151-689C-4F70-A363-A00AFC4BC96D}"/>
    <cellStyle name="標準 6 4 2 4 2 2 2 2 3" xfId="31784" xr:uid="{85A8A08F-4367-4442-B64A-F3B5B53965B0}"/>
    <cellStyle name="標準 6 4 2 4 2 2 2 3" xfId="19878" xr:uid="{00000000-0005-0000-0000-000095490000}"/>
    <cellStyle name="標準 6 4 2 4 2 2 2 3 2" xfId="43677" xr:uid="{758962A9-EF77-4D9D-8D57-6008B0C8A007}"/>
    <cellStyle name="標準 6 4 2 4 2 2 2 4" xfId="23843" xr:uid="{00000000-0005-0000-0000-000096490000}"/>
    <cellStyle name="標準 6 4 2 4 2 2 2 4 2" xfId="47637" xr:uid="{BBCB84DC-E042-4C5B-8D1F-007BBF9332CE}"/>
    <cellStyle name="標準 6 4 2 4 2 2 2 5" xfId="11948" xr:uid="{00000000-0005-0000-0000-000097490000}"/>
    <cellStyle name="標準 6 4 2 4 2 2 2 5 2" xfId="35747" xr:uid="{D612160E-622E-4469-863D-9A52FEB76C22}"/>
    <cellStyle name="標準 6 4 2 4 2 2 2 6" xfId="27824" xr:uid="{BC233D16-7BCD-4BA7-912C-4654735A390F}"/>
    <cellStyle name="標準 6 4 2 4 2 2 3" xfId="2677" xr:uid="{00000000-0005-0000-0000-000098490000}"/>
    <cellStyle name="標準 6 4 2 4 2 2 3 2" xfId="14591" xr:uid="{00000000-0005-0000-0000-000099490000}"/>
    <cellStyle name="標準 6 4 2 4 2 2 3 2 2" xfId="38390" xr:uid="{B91ECFFE-41E9-488C-A203-0B4A13E45DC7}"/>
    <cellStyle name="標準 6 4 2 4 2 2 3 3" xfId="18556" xr:uid="{00000000-0005-0000-0000-00009A490000}"/>
    <cellStyle name="標準 6 4 2 4 2 2 3 3 2" xfId="42355" xr:uid="{53B80DBA-828E-4DD6-A58C-AA72CEBD97C0}"/>
    <cellStyle name="標準 6 4 2 4 2 2 3 4" xfId="10626" xr:uid="{00000000-0005-0000-0000-00009B490000}"/>
    <cellStyle name="標準 6 4 2 4 2 2 3 4 2" xfId="34425" xr:uid="{C6EE32E4-B10F-47D8-B086-23106C7DC9EE}"/>
    <cellStyle name="標準 6 4 2 4 2 2 3 5" xfId="26502" xr:uid="{C886EDFE-017A-4306-A77C-34E6C31C7492}"/>
    <cellStyle name="標準 6 4 2 4 2 2 4" xfId="5320" xr:uid="{00000000-0005-0000-0000-00009C490000}"/>
    <cellStyle name="標準 6 4 2 4 2 2 4 2" xfId="21199" xr:uid="{00000000-0005-0000-0000-00009D490000}"/>
    <cellStyle name="標準 6 4 2 4 2 2 4 2 2" xfId="44998" xr:uid="{C263A39E-D858-4925-BFD4-D436156FC0BF}"/>
    <cellStyle name="標準 6 4 2 4 2 2 4 3" xfId="13269" xr:uid="{00000000-0005-0000-0000-00009E490000}"/>
    <cellStyle name="標準 6 4 2 4 2 2 4 3 2" xfId="37068" xr:uid="{8F340291-C564-4EBB-AF5C-A9876EC61CB4}"/>
    <cellStyle name="標準 6 4 2 4 2 2 4 4" xfId="29145" xr:uid="{A63D1435-9327-4419-B424-C924322F6FA9}"/>
    <cellStyle name="標準 6 4 2 4 2 2 5" xfId="6642" xr:uid="{00000000-0005-0000-0000-00009F490000}"/>
    <cellStyle name="標準 6 4 2 4 2 2 5 2" xfId="17234" xr:uid="{00000000-0005-0000-0000-0000A0490000}"/>
    <cellStyle name="標準 6 4 2 4 2 2 5 2 2" xfId="41033" xr:uid="{FE4531FC-FB40-4906-9BF5-1021BB74F843}"/>
    <cellStyle name="標準 6 4 2 4 2 2 5 3" xfId="30464" xr:uid="{F2481744-DAA9-4641-9A4F-2D5E22F50752}"/>
    <cellStyle name="標準 6 4 2 4 2 2 6" xfId="22521" xr:uid="{00000000-0005-0000-0000-0000A1490000}"/>
    <cellStyle name="標準 6 4 2 4 2 2 6 2" xfId="46317" xr:uid="{DB415E05-195C-4991-97C8-DEE607932DDB}"/>
    <cellStyle name="標準 6 4 2 4 2 2 7" xfId="9304" xr:uid="{00000000-0005-0000-0000-0000A2490000}"/>
    <cellStyle name="標準 6 4 2 4 2 2 7 2" xfId="33103" xr:uid="{A649F304-1FB6-4802-8DBC-ED82C41B9C66}"/>
    <cellStyle name="標準 6 4 2 4 2 2 8" xfId="25180" xr:uid="{2D08223E-4AF6-4ADA-AB81-D541ED90048C}"/>
    <cellStyle name="標準 6 4 2 4 2 3" xfId="3388" xr:uid="{00000000-0005-0000-0000-0000A3490000}"/>
    <cellStyle name="標準 6 4 2 4 2 3 2" xfId="7375" xr:uid="{00000000-0005-0000-0000-0000A4490000}"/>
    <cellStyle name="標準 6 4 2 4 2 3 2 2" xfId="15302" xr:uid="{00000000-0005-0000-0000-0000A5490000}"/>
    <cellStyle name="標準 6 4 2 4 2 3 2 2 2" xfId="39101" xr:uid="{F44AE2B5-A75F-4F42-9EC7-30DAD04109D2}"/>
    <cellStyle name="標準 6 4 2 4 2 3 2 3" xfId="31174" xr:uid="{96E9E3D6-A509-46DB-861B-1E047066C5B7}"/>
    <cellStyle name="標準 6 4 2 4 2 3 3" xfId="19267" xr:uid="{00000000-0005-0000-0000-0000A6490000}"/>
    <cellStyle name="標準 6 4 2 4 2 3 3 2" xfId="43066" xr:uid="{32909375-2F8D-4035-960F-5980B46BDA0A}"/>
    <cellStyle name="標準 6 4 2 4 2 3 4" xfId="23233" xr:uid="{00000000-0005-0000-0000-0000A7490000}"/>
    <cellStyle name="標準 6 4 2 4 2 3 4 2" xfId="47027" xr:uid="{52993617-FF7F-4198-A1C4-0EFB0F45B31F}"/>
    <cellStyle name="標準 6 4 2 4 2 3 5" xfId="11337" xr:uid="{00000000-0005-0000-0000-0000A8490000}"/>
    <cellStyle name="標準 6 4 2 4 2 3 5 2" xfId="35136" xr:uid="{A0FFF1AD-9228-49D1-A8BD-598BECD141FC}"/>
    <cellStyle name="標準 6 4 2 4 2 3 6" xfId="27213" xr:uid="{03C67AFE-5C6D-4960-8DD9-42AB70D3C867}"/>
    <cellStyle name="標準 6 4 2 4 2 4" xfId="2066" xr:uid="{00000000-0005-0000-0000-0000A9490000}"/>
    <cellStyle name="標準 6 4 2 4 2 4 2" xfId="13980" xr:uid="{00000000-0005-0000-0000-0000AA490000}"/>
    <cellStyle name="標準 6 4 2 4 2 4 2 2" xfId="37779" xr:uid="{F603BA33-2F2B-4632-B02C-31E152931983}"/>
    <cellStyle name="標準 6 4 2 4 2 4 3" xfId="17945" xr:uid="{00000000-0005-0000-0000-0000AB490000}"/>
    <cellStyle name="標準 6 4 2 4 2 4 3 2" xfId="41744" xr:uid="{4867B189-B6D9-4ABA-B4D2-38517623F80D}"/>
    <cellStyle name="標準 6 4 2 4 2 4 4" xfId="10015" xr:uid="{00000000-0005-0000-0000-0000AC490000}"/>
    <cellStyle name="標準 6 4 2 4 2 4 4 2" xfId="33814" xr:uid="{D09E8D6A-DDAA-48A4-8DBC-D6667A92A978}"/>
    <cellStyle name="標準 6 4 2 4 2 4 5" xfId="25891" xr:uid="{A6C325A7-4D08-4FC8-BE0D-5EAA0FC1E5ED}"/>
    <cellStyle name="標準 6 4 2 4 2 5" xfId="4710" xr:uid="{00000000-0005-0000-0000-0000AD490000}"/>
    <cellStyle name="標準 6 4 2 4 2 5 2" xfId="20589" xr:uid="{00000000-0005-0000-0000-0000AE490000}"/>
    <cellStyle name="標準 6 4 2 4 2 5 2 2" xfId="44388" xr:uid="{67259D44-4732-441A-A543-BE793684BF99}"/>
    <cellStyle name="標準 6 4 2 4 2 5 3" xfId="12659" xr:uid="{00000000-0005-0000-0000-0000AF490000}"/>
    <cellStyle name="標準 6 4 2 4 2 5 3 2" xfId="36458" xr:uid="{3A44D365-C816-4F13-8089-BA0CEBDA1DCD}"/>
    <cellStyle name="標準 6 4 2 4 2 5 4" xfId="28535" xr:uid="{8728925B-BC6B-4113-B4A7-DB878A45617B}"/>
    <cellStyle name="標準 6 4 2 4 2 6" xfId="6032" xr:uid="{00000000-0005-0000-0000-0000B0490000}"/>
    <cellStyle name="標準 6 4 2 4 2 6 2" xfId="16624" xr:uid="{00000000-0005-0000-0000-0000B1490000}"/>
    <cellStyle name="標準 6 4 2 4 2 6 2 2" xfId="40423" xr:uid="{9A510D0C-E6DC-4346-9492-BD286B37B67D}"/>
    <cellStyle name="標準 6 4 2 4 2 6 3" xfId="29854" xr:uid="{27ED6585-8D3A-4CBF-B692-4C4B03A3C60F}"/>
    <cellStyle name="標準 6 4 2 4 2 7" xfId="21911" xr:uid="{00000000-0005-0000-0000-0000B2490000}"/>
    <cellStyle name="標準 6 4 2 4 2 7 2" xfId="45707" xr:uid="{E811983B-B3B6-4407-9549-7E9660427A4F}"/>
    <cellStyle name="標準 6 4 2 4 2 8" xfId="8694" xr:uid="{00000000-0005-0000-0000-0000B3490000}"/>
    <cellStyle name="標準 6 4 2 4 2 8 2" xfId="32493" xr:uid="{951D239A-3241-430C-83BC-7143327DDF0E}"/>
    <cellStyle name="標準 6 4 2 4 2 9" xfId="24569" xr:uid="{E2EA62E3-B162-4D99-80C6-41DAE001350C}"/>
    <cellStyle name="標準 6 4 2 4 3" xfId="1043" xr:uid="{00000000-0005-0000-0000-0000B4490000}"/>
    <cellStyle name="標準 6 4 2 4 3 2" xfId="3718" xr:uid="{00000000-0005-0000-0000-0000B5490000}"/>
    <cellStyle name="標準 6 4 2 4 3 2 2" xfId="7704" xr:uid="{00000000-0005-0000-0000-0000B6490000}"/>
    <cellStyle name="標準 6 4 2 4 3 2 2 2" xfId="15632" xr:uid="{00000000-0005-0000-0000-0000B7490000}"/>
    <cellStyle name="標準 6 4 2 4 3 2 2 2 2" xfId="39431" xr:uid="{76E3F1B7-8B07-4712-B23D-55A1A2BA7340}"/>
    <cellStyle name="標準 6 4 2 4 3 2 2 3" xfId="31503" xr:uid="{663E132D-B925-418C-8300-CBB28A3E5F11}"/>
    <cellStyle name="標準 6 4 2 4 3 2 3" xfId="19597" xr:uid="{00000000-0005-0000-0000-0000B8490000}"/>
    <cellStyle name="標準 6 4 2 4 3 2 3 2" xfId="43396" xr:uid="{ADD4DEB8-5229-4354-8697-252CDBF0ACB4}"/>
    <cellStyle name="標準 6 4 2 4 3 2 4" xfId="23562" xr:uid="{00000000-0005-0000-0000-0000B9490000}"/>
    <cellStyle name="標準 6 4 2 4 3 2 4 2" xfId="47356" xr:uid="{3AA45A96-8D7C-4F49-A235-7A37F6777753}"/>
    <cellStyle name="標準 6 4 2 4 3 2 5" xfId="11667" xr:uid="{00000000-0005-0000-0000-0000BA490000}"/>
    <cellStyle name="標準 6 4 2 4 3 2 5 2" xfId="35466" xr:uid="{12ABB892-BD78-4AFE-96F5-E338B8869542}"/>
    <cellStyle name="標準 6 4 2 4 3 2 6" xfId="27543" xr:uid="{A8A1ECB2-5443-4E75-9475-327E9F5848C0}"/>
    <cellStyle name="標準 6 4 2 4 3 3" xfId="2396" xr:uid="{00000000-0005-0000-0000-0000BB490000}"/>
    <cellStyle name="標準 6 4 2 4 3 3 2" xfId="14310" xr:uid="{00000000-0005-0000-0000-0000BC490000}"/>
    <cellStyle name="標準 6 4 2 4 3 3 2 2" xfId="38109" xr:uid="{B478BE5B-E9A9-4FB8-9963-834CA5BD2E17}"/>
    <cellStyle name="標準 6 4 2 4 3 3 3" xfId="18275" xr:uid="{00000000-0005-0000-0000-0000BD490000}"/>
    <cellStyle name="標準 6 4 2 4 3 3 3 2" xfId="42074" xr:uid="{7801DD0A-54E6-464A-892B-0B2B14D95921}"/>
    <cellStyle name="標準 6 4 2 4 3 3 4" xfId="10345" xr:uid="{00000000-0005-0000-0000-0000BE490000}"/>
    <cellStyle name="標準 6 4 2 4 3 3 4 2" xfId="34144" xr:uid="{090B7300-5E1C-47CC-BDDE-BD20E7D4839D}"/>
    <cellStyle name="標準 6 4 2 4 3 3 5" xfId="26221" xr:uid="{D61FC755-B3E3-4430-84DC-EC737CB8BD3B}"/>
    <cellStyle name="標準 6 4 2 4 3 4" xfId="5039" xr:uid="{00000000-0005-0000-0000-0000BF490000}"/>
    <cellStyle name="標準 6 4 2 4 3 4 2" xfId="20918" xr:uid="{00000000-0005-0000-0000-0000C0490000}"/>
    <cellStyle name="標準 6 4 2 4 3 4 2 2" xfId="44717" xr:uid="{5F882CD2-9269-41CD-9279-7E43BBD4709C}"/>
    <cellStyle name="標準 6 4 2 4 3 4 3" xfId="12988" xr:uid="{00000000-0005-0000-0000-0000C1490000}"/>
    <cellStyle name="標準 6 4 2 4 3 4 3 2" xfId="36787" xr:uid="{C886336A-5B7E-4720-B9E6-ABBE7D8900C4}"/>
    <cellStyle name="標準 6 4 2 4 3 4 4" xfId="28864" xr:uid="{EB66B488-549B-458B-B93D-BA18D0B1B9E6}"/>
    <cellStyle name="標準 6 4 2 4 3 5" xfId="6361" xr:uid="{00000000-0005-0000-0000-0000C2490000}"/>
    <cellStyle name="標準 6 4 2 4 3 5 2" xfId="16953" xr:uid="{00000000-0005-0000-0000-0000C3490000}"/>
    <cellStyle name="標準 6 4 2 4 3 5 2 2" xfId="40752" xr:uid="{65EC9C56-2512-4F74-8742-703FB06166AB}"/>
    <cellStyle name="標準 6 4 2 4 3 5 3" xfId="30183" xr:uid="{966CBA7D-8060-436D-BC48-29B86CC50E19}"/>
    <cellStyle name="標準 6 4 2 4 3 6" xfId="22240" xr:uid="{00000000-0005-0000-0000-0000C4490000}"/>
    <cellStyle name="標準 6 4 2 4 3 6 2" xfId="46036" xr:uid="{C80D8421-CA7F-46C0-9F7A-6A1AE75CAD9E}"/>
    <cellStyle name="標準 6 4 2 4 3 7" xfId="9023" xr:uid="{00000000-0005-0000-0000-0000C5490000}"/>
    <cellStyle name="標準 6 4 2 4 3 7 2" xfId="32822" xr:uid="{62E533F7-0467-4727-8F83-25DA9F3CFBC1}"/>
    <cellStyle name="標準 6 4 2 4 3 8" xfId="24899" xr:uid="{256EB2A0-2A16-480E-8A5D-0AAB62784573}"/>
    <cellStyle name="標準 6 4 2 4 4" xfId="3107" xr:uid="{00000000-0005-0000-0000-0000C6490000}"/>
    <cellStyle name="標準 6 4 2 4 4 2" xfId="7094" xr:uid="{00000000-0005-0000-0000-0000C7490000}"/>
    <cellStyle name="標準 6 4 2 4 4 2 2" xfId="15021" xr:uid="{00000000-0005-0000-0000-0000C8490000}"/>
    <cellStyle name="標準 6 4 2 4 4 2 2 2" xfId="38820" xr:uid="{BF8B1CFE-FED0-4306-A3C1-FA3E0FA4344B}"/>
    <cellStyle name="標準 6 4 2 4 4 2 3" xfId="30893" xr:uid="{95260026-BDEC-4D84-8133-409828430BDC}"/>
    <cellStyle name="標準 6 4 2 4 4 3" xfId="18986" xr:uid="{00000000-0005-0000-0000-0000C9490000}"/>
    <cellStyle name="標準 6 4 2 4 4 3 2" xfId="42785" xr:uid="{CDA83367-5492-448F-B982-0A1CA7EB5F36}"/>
    <cellStyle name="標準 6 4 2 4 4 4" xfId="22952" xr:uid="{00000000-0005-0000-0000-0000CA490000}"/>
    <cellStyle name="標準 6 4 2 4 4 4 2" xfId="46746" xr:uid="{012FAA28-2C36-4CE3-9FF2-4904342E6280}"/>
    <cellStyle name="標準 6 4 2 4 4 5" xfId="11056" xr:uid="{00000000-0005-0000-0000-0000CB490000}"/>
    <cellStyle name="標準 6 4 2 4 4 5 2" xfId="34855" xr:uid="{6485E823-5B04-4B18-98EB-C2532E11C5A3}"/>
    <cellStyle name="標準 6 4 2 4 4 6" xfId="26932" xr:uid="{BB0F3DD4-048A-4FDA-8B2D-8ADE2C3156BF}"/>
    <cellStyle name="標準 6 4 2 4 5" xfId="1785" xr:uid="{00000000-0005-0000-0000-0000CC490000}"/>
    <cellStyle name="標準 6 4 2 4 5 2" xfId="13699" xr:uid="{00000000-0005-0000-0000-0000CD490000}"/>
    <cellStyle name="標準 6 4 2 4 5 2 2" xfId="37498" xr:uid="{F751D414-A066-4077-AABE-6DC8AC131E13}"/>
    <cellStyle name="標準 6 4 2 4 5 3" xfId="17664" xr:uid="{00000000-0005-0000-0000-0000CE490000}"/>
    <cellStyle name="標準 6 4 2 4 5 3 2" xfId="41463" xr:uid="{7C7F2BAF-C8D2-433E-ABF0-8E1A11C09DAE}"/>
    <cellStyle name="標準 6 4 2 4 5 4" xfId="9734" xr:uid="{00000000-0005-0000-0000-0000CF490000}"/>
    <cellStyle name="標準 6 4 2 4 5 4 2" xfId="33533" xr:uid="{A8507137-54B6-4217-B733-65426C98DDDB}"/>
    <cellStyle name="標準 6 4 2 4 5 5" xfId="25610" xr:uid="{80673AD2-1D19-4B4A-A3F6-0C29C17E9FB4}"/>
    <cellStyle name="標準 6 4 2 4 6" xfId="4429" xr:uid="{00000000-0005-0000-0000-0000D0490000}"/>
    <cellStyle name="標準 6 4 2 4 6 2" xfId="20308" xr:uid="{00000000-0005-0000-0000-0000D1490000}"/>
    <cellStyle name="標準 6 4 2 4 6 2 2" xfId="44107" xr:uid="{B6E37CB7-464D-42C2-A4A7-5E1EC56A9331}"/>
    <cellStyle name="標準 6 4 2 4 6 3" xfId="12378" xr:uid="{00000000-0005-0000-0000-0000D2490000}"/>
    <cellStyle name="標準 6 4 2 4 6 3 2" xfId="36177" xr:uid="{606545DB-3AC1-4FBA-97D2-FF90C2E4815A}"/>
    <cellStyle name="標準 6 4 2 4 6 4" xfId="28254" xr:uid="{BD6E2A2D-499A-4B34-82F5-5E89229A6878}"/>
    <cellStyle name="標準 6 4 2 4 7" xfId="5751" xr:uid="{00000000-0005-0000-0000-0000D3490000}"/>
    <cellStyle name="標準 6 4 2 4 7 2" xfId="16343" xr:uid="{00000000-0005-0000-0000-0000D4490000}"/>
    <cellStyle name="標準 6 4 2 4 7 2 2" xfId="40142" xr:uid="{4FC53819-0533-4C69-8CEC-7CCD3C3C4B88}"/>
    <cellStyle name="標準 6 4 2 4 7 3" xfId="29573" xr:uid="{6FB1D92A-09EF-45E3-AC31-D3641A6E7C5A}"/>
    <cellStyle name="標準 6 4 2 4 8" xfId="21630" xr:uid="{00000000-0005-0000-0000-0000D5490000}"/>
    <cellStyle name="標準 6 4 2 4 8 2" xfId="45426" xr:uid="{26CC5558-9118-45EF-AD63-FED5996F10C7}"/>
    <cellStyle name="標準 6 4 2 4 9" xfId="8413" xr:uid="{00000000-0005-0000-0000-0000D6490000}"/>
    <cellStyle name="標準 6 4 2 4 9 2" xfId="32212" xr:uid="{0DACC5E7-8E73-4C7C-9B2B-33C54D282F8F}"/>
    <cellStyle name="標準 6 4 2 5" xfId="551" xr:uid="{00000000-0005-0000-0000-0000D7490000}"/>
    <cellStyle name="標準 6 4 2 5 2" xfId="1185" xr:uid="{00000000-0005-0000-0000-0000D8490000}"/>
    <cellStyle name="標準 6 4 2 5 2 2" xfId="3860" xr:uid="{00000000-0005-0000-0000-0000D9490000}"/>
    <cellStyle name="標準 6 4 2 5 2 2 2" xfId="7846" xr:uid="{00000000-0005-0000-0000-0000DA490000}"/>
    <cellStyle name="標準 6 4 2 5 2 2 2 2" xfId="15774" xr:uid="{00000000-0005-0000-0000-0000DB490000}"/>
    <cellStyle name="標準 6 4 2 5 2 2 2 2 2" xfId="39573" xr:uid="{EFADF2A3-6446-46DF-B552-8EF761426CA6}"/>
    <cellStyle name="標準 6 4 2 5 2 2 2 3" xfId="31645" xr:uid="{E2576AB9-B2A5-4F97-9691-796582E32EBF}"/>
    <cellStyle name="標準 6 4 2 5 2 2 3" xfId="19739" xr:uid="{00000000-0005-0000-0000-0000DC490000}"/>
    <cellStyle name="標準 6 4 2 5 2 2 3 2" xfId="43538" xr:uid="{05851891-64B3-49C5-8B34-1A63513BDDD9}"/>
    <cellStyle name="標準 6 4 2 5 2 2 4" xfId="23704" xr:uid="{00000000-0005-0000-0000-0000DD490000}"/>
    <cellStyle name="標準 6 4 2 5 2 2 4 2" xfId="47498" xr:uid="{73FE231B-F31E-47B4-BE22-6F3DEE3C7C45}"/>
    <cellStyle name="標準 6 4 2 5 2 2 5" xfId="11809" xr:uid="{00000000-0005-0000-0000-0000DE490000}"/>
    <cellStyle name="標準 6 4 2 5 2 2 5 2" xfId="35608" xr:uid="{23E8FE79-2DD5-4F99-BAE2-967433CCD384}"/>
    <cellStyle name="標準 6 4 2 5 2 2 6" xfId="27685" xr:uid="{14D9E71B-2EDC-4C01-9558-727BBDAC8DF6}"/>
    <cellStyle name="標準 6 4 2 5 2 3" xfId="2538" xr:uid="{00000000-0005-0000-0000-0000DF490000}"/>
    <cellStyle name="標準 6 4 2 5 2 3 2" xfId="14452" xr:uid="{00000000-0005-0000-0000-0000E0490000}"/>
    <cellStyle name="標準 6 4 2 5 2 3 2 2" xfId="38251" xr:uid="{487CF83C-7DA3-4346-8FBC-E744E18DD622}"/>
    <cellStyle name="標準 6 4 2 5 2 3 3" xfId="18417" xr:uid="{00000000-0005-0000-0000-0000E1490000}"/>
    <cellStyle name="標準 6 4 2 5 2 3 3 2" xfId="42216" xr:uid="{84823A8F-6CEE-4C27-8C59-DF2F01AFC871}"/>
    <cellStyle name="標準 6 4 2 5 2 3 4" xfId="10487" xr:uid="{00000000-0005-0000-0000-0000E2490000}"/>
    <cellStyle name="標準 6 4 2 5 2 3 4 2" xfId="34286" xr:uid="{3E25CCB8-67A9-48DE-A03E-07B8C2C563B9}"/>
    <cellStyle name="標準 6 4 2 5 2 3 5" xfId="26363" xr:uid="{F8980A22-F309-4EFF-AA60-3446344F940A}"/>
    <cellStyle name="標準 6 4 2 5 2 4" xfId="5181" xr:uid="{00000000-0005-0000-0000-0000E3490000}"/>
    <cellStyle name="標準 6 4 2 5 2 4 2" xfId="21060" xr:uid="{00000000-0005-0000-0000-0000E4490000}"/>
    <cellStyle name="標準 6 4 2 5 2 4 2 2" xfId="44859" xr:uid="{333604B7-7142-4284-8D2F-8875B2BAB3A3}"/>
    <cellStyle name="標準 6 4 2 5 2 4 3" xfId="13130" xr:uid="{00000000-0005-0000-0000-0000E5490000}"/>
    <cellStyle name="標準 6 4 2 5 2 4 3 2" xfId="36929" xr:uid="{942ECADB-544F-4996-8899-C486577EBAD5}"/>
    <cellStyle name="標準 6 4 2 5 2 4 4" xfId="29006" xr:uid="{E3B67840-8ACE-44F8-B711-2A11E348B476}"/>
    <cellStyle name="標準 6 4 2 5 2 5" xfId="6503" xr:uid="{00000000-0005-0000-0000-0000E6490000}"/>
    <cellStyle name="標準 6 4 2 5 2 5 2" xfId="17095" xr:uid="{00000000-0005-0000-0000-0000E7490000}"/>
    <cellStyle name="標準 6 4 2 5 2 5 2 2" xfId="40894" xr:uid="{5C335787-4DD2-4EAD-9200-D1395A62412A}"/>
    <cellStyle name="標準 6 4 2 5 2 5 3" xfId="30325" xr:uid="{28FCA058-9776-4591-A60D-1B725284B5BE}"/>
    <cellStyle name="標準 6 4 2 5 2 6" xfId="22382" xr:uid="{00000000-0005-0000-0000-0000E8490000}"/>
    <cellStyle name="標準 6 4 2 5 2 6 2" xfId="46178" xr:uid="{628041B5-E87C-4C84-810B-C4BFF6376928}"/>
    <cellStyle name="標準 6 4 2 5 2 7" xfId="9165" xr:uid="{00000000-0005-0000-0000-0000E9490000}"/>
    <cellStyle name="標準 6 4 2 5 2 7 2" xfId="32964" xr:uid="{73340805-35BE-4D23-9E4F-70BEC67DC6AF}"/>
    <cellStyle name="標準 6 4 2 5 2 8" xfId="25041" xr:uid="{B2E0E03A-1A96-4C61-A64F-A1FA3E3D2FBC}"/>
    <cellStyle name="標準 6 4 2 5 3" xfId="3249" xr:uid="{00000000-0005-0000-0000-0000EA490000}"/>
    <cellStyle name="標準 6 4 2 5 3 2" xfId="7236" xr:uid="{00000000-0005-0000-0000-0000EB490000}"/>
    <cellStyle name="標準 6 4 2 5 3 2 2" xfId="15163" xr:uid="{00000000-0005-0000-0000-0000EC490000}"/>
    <cellStyle name="標準 6 4 2 5 3 2 2 2" xfId="38962" xr:uid="{CF165388-DAC1-4B11-88C6-0C1538C2BE0E}"/>
    <cellStyle name="標準 6 4 2 5 3 2 3" xfId="31035" xr:uid="{E3FE73B1-3CAC-42A4-85A3-86270E3D6660}"/>
    <cellStyle name="標準 6 4 2 5 3 3" xfId="19128" xr:uid="{00000000-0005-0000-0000-0000ED490000}"/>
    <cellStyle name="標準 6 4 2 5 3 3 2" xfId="42927" xr:uid="{49EBD1FA-8FF0-4FE1-AD09-C33488C71025}"/>
    <cellStyle name="標準 6 4 2 5 3 4" xfId="23094" xr:uid="{00000000-0005-0000-0000-0000EE490000}"/>
    <cellStyle name="標準 6 4 2 5 3 4 2" xfId="46888" xr:uid="{FEC9C992-E728-4485-9E62-E58C18C33CCC}"/>
    <cellStyle name="標準 6 4 2 5 3 5" xfId="11198" xr:uid="{00000000-0005-0000-0000-0000EF490000}"/>
    <cellStyle name="標準 6 4 2 5 3 5 2" xfId="34997" xr:uid="{A4C03C41-29F8-40D6-A315-71BE091EFD02}"/>
    <cellStyle name="標準 6 4 2 5 3 6" xfId="27074" xr:uid="{D23FD854-8EDE-4AF0-A38E-76241EA028EF}"/>
    <cellStyle name="標準 6 4 2 5 4" xfId="1927" xr:uid="{00000000-0005-0000-0000-0000F0490000}"/>
    <cellStyle name="標準 6 4 2 5 4 2" xfId="13841" xr:uid="{00000000-0005-0000-0000-0000F1490000}"/>
    <cellStyle name="標準 6 4 2 5 4 2 2" xfId="37640" xr:uid="{2ECD1149-C7E3-4CFD-9EB4-215935B45A8D}"/>
    <cellStyle name="標準 6 4 2 5 4 3" xfId="17806" xr:uid="{00000000-0005-0000-0000-0000F2490000}"/>
    <cellStyle name="標準 6 4 2 5 4 3 2" xfId="41605" xr:uid="{D1437205-6901-4AF3-BAD7-95D98A764828}"/>
    <cellStyle name="標準 6 4 2 5 4 4" xfId="9876" xr:uid="{00000000-0005-0000-0000-0000F3490000}"/>
    <cellStyle name="標準 6 4 2 5 4 4 2" xfId="33675" xr:uid="{1DAF5845-08A4-45C4-810E-E84D2553195C}"/>
    <cellStyle name="標準 6 4 2 5 4 5" xfId="25752" xr:uid="{215EA923-72CB-4E2D-840E-7313DCB20976}"/>
    <cellStyle name="標準 6 4 2 5 5" xfId="4571" xr:uid="{00000000-0005-0000-0000-0000F4490000}"/>
    <cellStyle name="標準 6 4 2 5 5 2" xfId="20450" xr:uid="{00000000-0005-0000-0000-0000F5490000}"/>
    <cellStyle name="標準 6 4 2 5 5 2 2" xfId="44249" xr:uid="{CF733715-C5FB-40CC-8588-3CB3FBD56FFE}"/>
    <cellStyle name="標準 6 4 2 5 5 3" xfId="12520" xr:uid="{00000000-0005-0000-0000-0000F6490000}"/>
    <cellStyle name="標準 6 4 2 5 5 3 2" xfId="36319" xr:uid="{58A3139B-FB63-42B6-9D01-FC3B8EEAEBDA}"/>
    <cellStyle name="標準 6 4 2 5 5 4" xfId="28396" xr:uid="{C5D140C0-EB16-498C-96CA-CEBF900010D6}"/>
    <cellStyle name="標準 6 4 2 5 6" xfId="5893" xr:uid="{00000000-0005-0000-0000-0000F7490000}"/>
    <cellStyle name="標準 6 4 2 5 6 2" xfId="16485" xr:uid="{00000000-0005-0000-0000-0000F8490000}"/>
    <cellStyle name="標準 6 4 2 5 6 2 2" xfId="40284" xr:uid="{5691424E-DB0C-47EF-AD7C-5948FB24AAB2}"/>
    <cellStyle name="標準 6 4 2 5 6 3" xfId="29715" xr:uid="{540E145F-8395-472D-BD0B-8CCCB1059A2A}"/>
    <cellStyle name="標準 6 4 2 5 7" xfId="21772" xr:uid="{00000000-0005-0000-0000-0000F9490000}"/>
    <cellStyle name="標準 6 4 2 5 7 2" xfId="45568" xr:uid="{9A233A5A-151C-4164-A688-9A7E3AFC44AE}"/>
    <cellStyle name="標準 6 4 2 5 8" xfId="8555" xr:uid="{00000000-0005-0000-0000-0000FA490000}"/>
    <cellStyle name="標準 6 4 2 5 8 2" xfId="32354" xr:uid="{A416F116-60BB-4CD9-9DDE-A01211E08D0A}"/>
    <cellStyle name="標準 6 4 2 5 9" xfId="24430" xr:uid="{556238D2-114E-47DB-855F-B2A383E2896B}"/>
    <cellStyle name="標準 6 4 2 6" xfId="904" xr:uid="{00000000-0005-0000-0000-0000FB490000}"/>
    <cellStyle name="標準 6 4 2 6 2" xfId="3579" xr:uid="{00000000-0005-0000-0000-0000FC490000}"/>
    <cellStyle name="標準 6 4 2 6 2 2" xfId="7565" xr:uid="{00000000-0005-0000-0000-0000FD490000}"/>
    <cellStyle name="標準 6 4 2 6 2 2 2" xfId="15493" xr:uid="{00000000-0005-0000-0000-0000FE490000}"/>
    <cellStyle name="標準 6 4 2 6 2 2 2 2" xfId="39292" xr:uid="{1B45CD4A-8409-4599-81CB-9DA940EE9D70}"/>
    <cellStyle name="標準 6 4 2 6 2 2 3" xfId="31364" xr:uid="{485ADEAD-FE38-4A3C-AFF2-5F30FBE6EA39}"/>
    <cellStyle name="標準 6 4 2 6 2 3" xfId="19458" xr:uid="{00000000-0005-0000-0000-0000FF490000}"/>
    <cellStyle name="標準 6 4 2 6 2 3 2" xfId="43257" xr:uid="{93C1DC9D-0057-4EDC-B8AC-56A975DD4EFF}"/>
    <cellStyle name="標準 6 4 2 6 2 4" xfId="23423" xr:uid="{00000000-0005-0000-0000-0000004A0000}"/>
    <cellStyle name="標準 6 4 2 6 2 4 2" xfId="47217" xr:uid="{45915D48-D240-4B2A-A2B0-52570497EFA0}"/>
    <cellStyle name="標準 6 4 2 6 2 5" xfId="11528" xr:uid="{00000000-0005-0000-0000-0000014A0000}"/>
    <cellStyle name="標準 6 4 2 6 2 5 2" xfId="35327" xr:uid="{845AAEB2-8B73-4BDA-AA30-946BAAE0095D}"/>
    <cellStyle name="標準 6 4 2 6 2 6" xfId="27404" xr:uid="{BD60FB07-EFB1-4EF1-AABF-61B9456AFF37}"/>
    <cellStyle name="標準 6 4 2 6 3" xfId="2257" xr:uid="{00000000-0005-0000-0000-0000024A0000}"/>
    <cellStyle name="標準 6 4 2 6 3 2" xfId="14171" xr:uid="{00000000-0005-0000-0000-0000034A0000}"/>
    <cellStyle name="標準 6 4 2 6 3 2 2" xfId="37970" xr:uid="{43A11C5D-C611-4A67-B3D5-08F527E5F4DC}"/>
    <cellStyle name="標準 6 4 2 6 3 3" xfId="18136" xr:uid="{00000000-0005-0000-0000-0000044A0000}"/>
    <cellStyle name="標準 6 4 2 6 3 3 2" xfId="41935" xr:uid="{DD50566A-55AF-4009-946E-96A33834BD7A}"/>
    <cellStyle name="標準 6 4 2 6 3 4" xfId="10206" xr:uid="{00000000-0005-0000-0000-0000054A0000}"/>
    <cellStyle name="標準 6 4 2 6 3 4 2" xfId="34005" xr:uid="{8617D440-F845-453E-AEFA-F02E5A1F6938}"/>
    <cellStyle name="標準 6 4 2 6 3 5" xfId="26082" xr:uid="{FF528B30-7778-45D1-9DED-A3A26F99A858}"/>
    <cellStyle name="標準 6 4 2 6 4" xfId="4900" xr:uid="{00000000-0005-0000-0000-0000064A0000}"/>
    <cellStyle name="標準 6 4 2 6 4 2" xfId="20779" xr:uid="{00000000-0005-0000-0000-0000074A0000}"/>
    <cellStyle name="標準 6 4 2 6 4 2 2" xfId="44578" xr:uid="{5E13D04B-E76F-4BAA-9DFF-149B540F73FD}"/>
    <cellStyle name="標準 6 4 2 6 4 3" xfId="12849" xr:uid="{00000000-0005-0000-0000-0000084A0000}"/>
    <cellStyle name="標準 6 4 2 6 4 3 2" xfId="36648" xr:uid="{8218BB6C-A0C7-4B01-A5ED-886A841CCCEE}"/>
    <cellStyle name="標準 6 4 2 6 4 4" xfId="28725" xr:uid="{7A3C2F99-6331-4C62-9ED9-7F936748FD83}"/>
    <cellStyle name="標準 6 4 2 6 5" xfId="6222" xr:uid="{00000000-0005-0000-0000-0000094A0000}"/>
    <cellStyle name="標準 6 4 2 6 5 2" xfId="16814" xr:uid="{00000000-0005-0000-0000-00000A4A0000}"/>
    <cellStyle name="標準 6 4 2 6 5 2 2" xfId="40613" xr:uid="{ED88FC5C-4445-45AA-ADB9-FB46AC480AD1}"/>
    <cellStyle name="標準 6 4 2 6 5 3" xfId="30044" xr:uid="{273D4F8B-086C-4B92-AA5E-04F37BFF5DF5}"/>
    <cellStyle name="標準 6 4 2 6 6" xfId="22101" xr:uid="{00000000-0005-0000-0000-00000B4A0000}"/>
    <cellStyle name="標準 6 4 2 6 6 2" xfId="45897" xr:uid="{961EA553-AAD7-4815-A35B-FCDF7CB2CF4F}"/>
    <cellStyle name="標準 6 4 2 6 7" xfId="8884" xr:uid="{00000000-0005-0000-0000-00000C4A0000}"/>
    <cellStyle name="標準 6 4 2 6 7 2" xfId="32683" xr:uid="{C20EAFD3-B063-45F5-843D-4AF995A49D49}"/>
    <cellStyle name="標準 6 4 2 6 8" xfId="24760" xr:uid="{E666200E-6272-4D96-BD14-3EC9F07087C8}"/>
    <cellStyle name="標準 6 4 2 7" xfId="2968" xr:uid="{00000000-0005-0000-0000-00000D4A0000}"/>
    <cellStyle name="標準 6 4 2 7 2" xfId="6951" xr:uid="{00000000-0005-0000-0000-00000E4A0000}"/>
    <cellStyle name="標準 6 4 2 7 2 2" xfId="14882" xr:uid="{00000000-0005-0000-0000-00000F4A0000}"/>
    <cellStyle name="標準 6 4 2 7 2 2 2" xfId="38681" xr:uid="{51184303-BF2B-4D90-86DB-B73EFB837BAB}"/>
    <cellStyle name="標準 6 4 2 7 2 3" xfId="30754" xr:uid="{37BF9728-76FD-42D9-90B5-9926D63116AC}"/>
    <cellStyle name="標準 6 4 2 7 3" xfId="18847" xr:uid="{00000000-0005-0000-0000-0000104A0000}"/>
    <cellStyle name="標準 6 4 2 7 3 2" xfId="42646" xr:uid="{410BBD0F-EC10-4586-A783-43062F1DB726}"/>
    <cellStyle name="標準 6 4 2 7 4" xfId="22813" xr:uid="{00000000-0005-0000-0000-0000114A0000}"/>
    <cellStyle name="標準 6 4 2 7 4 2" xfId="46607" xr:uid="{2AD38C1C-60E0-44F4-99E4-65AC193E3A85}"/>
    <cellStyle name="標準 6 4 2 7 5" xfId="10917" xr:uid="{00000000-0005-0000-0000-0000124A0000}"/>
    <cellStyle name="標準 6 4 2 7 5 2" xfId="34716" xr:uid="{45E4676E-B2F8-4F5D-B21E-D475D120396B}"/>
    <cellStyle name="標準 6 4 2 7 6" xfId="26793" xr:uid="{5B519C13-BF70-41C5-A79A-250B8FD26D59}"/>
    <cellStyle name="標準 6 4 2 8" xfId="1646" xr:uid="{00000000-0005-0000-0000-0000134A0000}"/>
    <cellStyle name="標準 6 4 2 8 2" xfId="13560" xr:uid="{00000000-0005-0000-0000-0000144A0000}"/>
    <cellStyle name="標準 6 4 2 8 2 2" xfId="37359" xr:uid="{7D1A23A3-000B-4F44-93F6-07E06F16CCBA}"/>
    <cellStyle name="標準 6 4 2 8 3" xfId="17525" xr:uid="{00000000-0005-0000-0000-0000154A0000}"/>
    <cellStyle name="標準 6 4 2 8 3 2" xfId="41324" xr:uid="{DB306F13-85F3-4083-BF1E-9A699B32F686}"/>
    <cellStyle name="標準 6 4 2 8 4" xfId="9595" xr:uid="{00000000-0005-0000-0000-0000164A0000}"/>
    <cellStyle name="標準 6 4 2 8 4 2" xfId="33394" xr:uid="{A2313648-1E27-4C5F-90D1-DF41963621B2}"/>
    <cellStyle name="標準 6 4 2 8 5" xfId="25471" xr:uid="{4A1496AD-BA23-4C8A-801A-FC2B44A34FE4}"/>
    <cellStyle name="標準 6 4 2 9" xfId="4290" xr:uid="{00000000-0005-0000-0000-0000174A0000}"/>
    <cellStyle name="標準 6 4 2 9 2" xfId="20169" xr:uid="{00000000-0005-0000-0000-0000184A0000}"/>
    <cellStyle name="標準 6 4 2 9 2 2" xfId="43968" xr:uid="{F50290D8-2CFE-4267-B6E0-9B6884089B70}"/>
    <cellStyle name="標準 6 4 2 9 3" xfId="12239" xr:uid="{00000000-0005-0000-0000-0000194A0000}"/>
    <cellStyle name="標準 6 4 2 9 3 2" xfId="36038" xr:uid="{8C0E557A-CEDC-4806-BEDA-BC5895EF4129}"/>
    <cellStyle name="標準 6 4 2 9 4" xfId="28115" xr:uid="{70B44192-E55D-4E2B-9376-E3D966306A4A}"/>
    <cellStyle name="標準 6 4 3" xfId="345" xr:uid="{00000000-0005-0000-0000-00001A4A0000}"/>
    <cellStyle name="標準 6 4 3 10" xfId="8350" xr:uid="{00000000-0005-0000-0000-00001B4A0000}"/>
    <cellStyle name="標準 6 4 3 10 2" xfId="32149" xr:uid="{83A364ED-04E4-466F-8B02-328A5794CBDC}"/>
    <cellStyle name="標準 6 4 3 11" xfId="24225" xr:uid="{C8E3A4A4-9ED4-443F-9FCD-4FD35B7B9DD0}"/>
    <cellStyle name="標準 6 4 3 2" xfId="499" xr:uid="{00000000-0005-0000-0000-00001C4A0000}"/>
    <cellStyle name="標準 6 4 3 2 10" xfId="24379" xr:uid="{B8F19BF9-CD11-4422-8530-F9D5758F005D}"/>
    <cellStyle name="標準 6 4 3 2 2" xfId="781" xr:uid="{00000000-0005-0000-0000-00001D4A0000}"/>
    <cellStyle name="標準 6 4 3 2 2 2" xfId="1415" xr:uid="{00000000-0005-0000-0000-00001E4A0000}"/>
    <cellStyle name="標準 6 4 3 2 2 2 2" xfId="4090" xr:uid="{00000000-0005-0000-0000-00001F4A0000}"/>
    <cellStyle name="標準 6 4 3 2 2 2 2 2" xfId="8076" xr:uid="{00000000-0005-0000-0000-0000204A0000}"/>
    <cellStyle name="標準 6 4 3 2 2 2 2 2 2" xfId="16004" xr:uid="{00000000-0005-0000-0000-0000214A0000}"/>
    <cellStyle name="標準 6 4 3 2 2 2 2 2 2 2" xfId="39803" xr:uid="{26DBC64A-B902-4615-AB1B-B658BBB38D2B}"/>
    <cellStyle name="標準 6 4 3 2 2 2 2 2 3" xfId="31875" xr:uid="{049D1FB6-7E91-483D-A370-095547E52BA2}"/>
    <cellStyle name="標準 6 4 3 2 2 2 2 3" xfId="19969" xr:uid="{00000000-0005-0000-0000-0000224A0000}"/>
    <cellStyle name="標準 6 4 3 2 2 2 2 3 2" xfId="43768" xr:uid="{B1AF0396-1C52-4B8A-9C36-8F33FDBAE811}"/>
    <cellStyle name="標準 6 4 3 2 2 2 2 4" xfId="23934" xr:uid="{00000000-0005-0000-0000-0000234A0000}"/>
    <cellStyle name="標準 6 4 3 2 2 2 2 4 2" xfId="47728" xr:uid="{9D3A43A5-58A4-4AF9-BD38-3712DA6E0B88}"/>
    <cellStyle name="標準 6 4 3 2 2 2 2 5" xfId="12039" xr:uid="{00000000-0005-0000-0000-0000244A0000}"/>
    <cellStyle name="標準 6 4 3 2 2 2 2 5 2" xfId="35838" xr:uid="{7B82CA84-DD26-4C08-889E-0E1D0BDA87A2}"/>
    <cellStyle name="標準 6 4 3 2 2 2 2 6" xfId="27915" xr:uid="{A85F4E52-E4E0-415A-BDEC-900A6AACB6CA}"/>
    <cellStyle name="標準 6 4 3 2 2 2 3" xfId="2768" xr:uid="{00000000-0005-0000-0000-0000254A0000}"/>
    <cellStyle name="標準 6 4 3 2 2 2 3 2" xfId="14682" xr:uid="{00000000-0005-0000-0000-0000264A0000}"/>
    <cellStyle name="標準 6 4 3 2 2 2 3 2 2" xfId="38481" xr:uid="{A83AE4E2-B6F1-47E2-AFDC-A62F106CA947}"/>
    <cellStyle name="標準 6 4 3 2 2 2 3 3" xfId="18647" xr:uid="{00000000-0005-0000-0000-0000274A0000}"/>
    <cellStyle name="標準 6 4 3 2 2 2 3 3 2" xfId="42446" xr:uid="{C2DCB4E0-E25B-4FBD-9B7F-7566F0C88D7E}"/>
    <cellStyle name="標準 6 4 3 2 2 2 3 4" xfId="10717" xr:uid="{00000000-0005-0000-0000-0000284A0000}"/>
    <cellStyle name="標準 6 4 3 2 2 2 3 4 2" xfId="34516" xr:uid="{72386A85-1730-4ACC-BEB9-709A70D26101}"/>
    <cellStyle name="標準 6 4 3 2 2 2 3 5" xfId="26593" xr:uid="{F70BB2A7-8344-49DF-9CC7-43DE4F08BB8A}"/>
    <cellStyle name="標準 6 4 3 2 2 2 4" xfId="5411" xr:uid="{00000000-0005-0000-0000-0000294A0000}"/>
    <cellStyle name="標準 6 4 3 2 2 2 4 2" xfId="21290" xr:uid="{00000000-0005-0000-0000-00002A4A0000}"/>
    <cellStyle name="標準 6 4 3 2 2 2 4 2 2" xfId="45089" xr:uid="{DF3AAB50-A37F-4228-A15F-AE7FA161F57B}"/>
    <cellStyle name="標準 6 4 3 2 2 2 4 3" xfId="13360" xr:uid="{00000000-0005-0000-0000-00002B4A0000}"/>
    <cellStyle name="標準 6 4 3 2 2 2 4 3 2" xfId="37159" xr:uid="{C895872A-3093-48C0-B3ED-54DC4EBD5AC2}"/>
    <cellStyle name="標準 6 4 3 2 2 2 4 4" xfId="29236" xr:uid="{5B2BF44D-B349-4E6E-AB1F-DA6398A2084F}"/>
    <cellStyle name="標準 6 4 3 2 2 2 5" xfId="6733" xr:uid="{00000000-0005-0000-0000-00002C4A0000}"/>
    <cellStyle name="標準 6 4 3 2 2 2 5 2" xfId="17325" xr:uid="{00000000-0005-0000-0000-00002D4A0000}"/>
    <cellStyle name="標準 6 4 3 2 2 2 5 2 2" xfId="41124" xr:uid="{7D75EABD-C8F6-47D7-B676-3A3A618ECF4B}"/>
    <cellStyle name="標準 6 4 3 2 2 2 5 3" xfId="30555" xr:uid="{386046AE-8572-48D2-8E6B-86CADE265BAA}"/>
    <cellStyle name="標準 6 4 3 2 2 2 6" xfId="22612" xr:uid="{00000000-0005-0000-0000-00002E4A0000}"/>
    <cellStyle name="標準 6 4 3 2 2 2 6 2" xfId="46408" xr:uid="{BD0442CE-FBAE-42D1-AD8C-1172CBEAF72C}"/>
    <cellStyle name="標準 6 4 3 2 2 2 7" xfId="9395" xr:uid="{00000000-0005-0000-0000-00002F4A0000}"/>
    <cellStyle name="標準 6 4 3 2 2 2 7 2" xfId="33194" xr:uid="{4DFCB982-5DE1-4D39-BD45-FF9ED104F6F8}"/>
    <cellStyle name="標準 6 4 3 2 2 2 8" xfId="25271" xr:uid="{4014A186-E46D-4754-BCAE-906CE25091AF}"/>
    <cellStyle name="標準 6 4 3 2 2 3" xfId="3479" xr:uid="{00000000-0005-0000-0000-0000304A0000}"/>
    <cellStyle name="標準 6 4 3 2 2 3 2" xfId="7466" xr:uid="{00000000-0005-0000-0000-0000314A0000}"/>
    <cellStyle name="標準 6 4 3 2 2 3 2 2" xfId="15393" xr:uid="{00000000-0005-0000-0000-0000324A0000}"/>
    <cellStyle name="標準 6 4 3 2 2 3 2 2 2" xfId="39192" xr:uid="{B587DE9D-5961-4043-8DAB-28B2FFB6B1B7}"/>
    <cellStyle name="標準 6 4 3 2 2 3 2 3" xfId="31265" xr:uid="{3C5830DF-E689-4D7A-BD58-2E1B2CCE750A}"/>
    <cellStyle name="標準 6 4 3 2 2 3 3" xfId="19358" xr:uid="{00000000-0005-0000-0000-0000334A0000}"/>
    <cellStyle name="標準 6 4 3 2 2 3 3 2" xfId="43157" xr:uid="{B200B4CC-9B17-4D21-9C1A-E31AB35972E7}"/>
    <cellStyle name="標準 6 4 3 2 2 3 4" xfId="23324" xr:uid="{00000000-0005-0000-0000-0000344A0000}"/>
    <cellStyle name="標準 6 4 3 2 2 3 4 2" xfId="47118" xr:uid="{63403E8A-7F54-4E7F-8DC4-DF65EE810B70}"/>
    <cellStyle name="標準 6 4 3 2 2 3 5" xfId="11428" xr:uid="{00000000-0005-0000-0000-0000354A0000}"/>
    <cellStyle name="標準 6 4 3 2 2 3 5 2" xfId="35227" xr:uid="{09FF4820-3256-44DF-963D-9EAECA75DDEF}"/>
    <cellStyle name="標準 6 4 3 2 2 3 6" xfId="27304" xr:uid="{336A1526-1932-43B1-B79A-379AA339C086}"/>
    <cellStyle name="標準 6 4 3 2 2 4" xfId="2157" xr:uid="{00000000-0005-0000-0000-0000364A0000}"/>
    <cellStyle name="標準 6 4 3 2 2 4 2" xfId="14071" xr:uid="{00000000-0005-0000-0000-0000374A0000}"/>
    <cellStyle name="標準 6 4 3 2 2 4 2 2" xfId="37870" xr:uid="{2F7E53EC-2429-46C6-830C-43264715D9DE}"/>
    <cellStyle name="標準 6 4 3 2 2 4 3" xfId="18036" xr:uid="{00000000-0005-0000-0000-0000384A0000}"/>
    <cellStyle name="標準 6 4 3 2 2 4 3 2" xfId="41835" xr:uid="{6CE40B9E-DF99-444A-A42F-1DD789497EE0}"/>
    <cellStyle name="標準 6 4 3 2 2 4 4" xfId="10106" xr:uid="{00000000-0005-0000-0000-0000394A0000}"/>
    <cellStyle name="標準 6 4 3 2 2 4 4 2" xfId="33905" xr:uid="{41B729E1-21EB-45D2-8357-213EDBD23D46}"/>
    <cellStyle name="標準 6 4 3 2 2 4 5" xfId="25982" xr:uid="{7B63CB86-D8D8-4710-9BE1-F7165756EC82}"/>
    <cellStyle name="標準 6 4 3 2 2 5" xfId="4801" xr:uid="{00000000-0005-0000-0000-00003A4A0000}"/>
    <cellStyle name="標準 6 4 3 2 2 5 2" xfId="20680" xr:uid="{00000000-0005-0000-0000-00003B4A0000}"/>
    <cellStyle name="標準 6 4 3 2 2 5 2 2" xfId="44479" xr:uid="{6AD77497-0335-433B-938B-A95AF7D8F469}"/>
    <cellStyle name="標準 6 4 3 2 2 5 3" xfId="12750" xr:uid="{00000000-0005-0000-0000-00003C4A0000}"/>
    <cellStyle name="標準 6 4 3 2 2 5 3 2" xfId="36549" xr:uid="{CECE9492-24E1-4776-8212-5A2CFDFCE89F}"/>
    <cellStyle name="標準 6 4 3 2 2 5 4" xfId="28626" xr:uid="{94A3EB32-383D-4A0E-9D16-F36771CED451}"/>
    <cellStyle name="標準 6 4 3 2 2 6" xfId="6123" xr:uid="{00000000-0005-0000-0000-00003D4A0000}"/>
    <cellStyle name="標準 6 4 3 2 2 6 2" xfId="16715" xr:uid="{00000000-0005-0000-0000-00003E4A0000}"/>
    <cellStyle name="標準 6 4 3 2 2 6 2 2" xfId="40514" xr:uid="{1DC31773-F48E-4054-9582-3A5EAF2EFF72}"/>
    <cellStyle name="標準 6 4 3 2 2 6 3" xfId="29945" xr:uid="{3FC89DB5-3FCC-4E60-9A18-B334748D2C23}"/>
    <cellStyle name="標準 6 4 3 2 2 7" xfId="22002" xr:uid="{00000000-0005-0000-0000-00003F4A0000}"/>
    <cellStyle name="標準 6 4 3 2 2 7 2" xfId="45798" xr:uid="{7AA3BA17-CFCF-4D1D-8547-81121C01B60E}"/>
    <cellStyle name="標準 6 4 3 2 2 8" xfId="8785" xr:uid="{00000000-0005-0000-0000-0000404A0000}"/>
    <cellStyle name="標準 6 4 3 2 2 8 2" xfId="32584" xr:uid="{0D92A7A4-0332-437E-B60A-35CB389D39D6}"/>
    <cellStyle name="標準 6 4 3 2 2 9" xfId="24660" xr:uid="{F74361AC-93DF-46A5-A17C-EB8D89503D13}"/>
    <cellStyle name="標準 6 4 3 2 3" xfId="1134" xr:uid="{00000000-0005-0000-0000-0000414A0000}"/>
    <cellStyle name="標準 6 4 3 2 3 2" xfId="3809" xr:uid="{00000000-0005-0000-0000-0000424A0000}"/>
    <cellStyle name="標準 6 4 3 2 3 2 2" xfId="7795" xr:uid="{00000000-0005-0000-0000-0000434A0000}"/>
    <cellStyle name="標準 6 4 3 2 3 2 2 2" xfId="15723" xr:uid="{00000000-0005-0000-0000-0000444A0000}"/>
    <cellStyle name="標準 6 4 3 2 3 2 2 2 2" xfId="39522" xr:uid="{0B0A58DD-07A1-4D20-A83C-52255945DE0E}"/>
    <cellStyle name="標準 6 4 3 2 3 2 2 3" xfId="31594" xr:uid="{45EE64D2-1928-4318-9BD4-819D4D41E6E6}"/>
    <cellStyle name="標準 6 4 3 2 3 2 3" xfId="19688" xr:uid="{00000000-0005-0000-0000-0000454A0000}"/>
    <cellStyle name="標準 6 4 3 2 3 2 3 2" xfId="43487" xr:uid="{E4CB39B3-EBBE-4B4D-8633-6988991A1CDC}"/>
    <cellStyle name="標準 6 4 3 2 3 2 4" xfId="23653" xr:uid="{00000000-0005-0000-0000-0000464A0000}"/>
    <cellStyle name="標準 6 4 3 2 3 2 4 2" xfId="47447" xr:uid="{E119C23F-BB79-45A9-A5EE-5BF68CBE9047}"/>
    <cellStyle name="標準 6 4 3 2 3 2 5" xfId="11758" xr:uid="{00000000-0005-0000-0000-0000474A0000}"/>
    <cellStyle name="標準 6 4 3 2 3 2 5 2" xfId="35557" xr:uid="{D2205990-47D9-4E7D-B97A-D590B197BB0E}"/>
    <cellStyle name="標準 6 4 3 2 3 2 6" xfId="27634" xr:uid="{084A1D54-67FC-4FB7-B59E-FB4126244554}"/>
    <cellStyle name="標準 6 4 3 2 3 3" xfId="2487" xr:uid="{00000000-0005-0000-0000-0000484A0000}"/>
    <cellStyle name="標準 6 4 3 2 3 3 2" xfId="14401" xr:uid="{00000000-0005-0000-0000-0000494A0000}"/>
    <cellStyle name="標準 6 4 3 2 3 3 2 2" xfId="38200" xr:uid="{6048F857-D57D-4AF8-A770-BEDBAB62E8FC}"/>
    <cellStyle name="標準 6 4 3 2 3 3 3" xfId="18366" xr:uid="{00000000-0005-0000-0000-00004A4A0000}"/>
    <cellStyle name="標準 6 4 3 2 3 3 3 2" xfId="42165" xr:uid="{44166DA5-DFEB-43AE-86E5-3FB711A607AC}"/>
    <cellStyle name="標準 6 4 3 2 3 3 4" xfId="10436" xr:uid="{00000000-0005-0000-0000-00004B4A0000}"/>
    <cellStyle name="標準 6 4 3 2 3 3 4 2" xfId="34235" xr:uid="{F830FCBC-A32D-42CF-A8F0-BBAEFBCE2D9A}"/>
    <cellStyle name="標準 6 4 3 2 3 3 5" xfId="26312" xr:uid="{0BAF1A0D-26F9-4C9A-8CEB-70482EA65B57}"/>
    <cellStyle name="標準 6 4 3 2 3 4" xfId="5130" xr:uid="{00000000-0005-0000-0000-00004C4A0000}"/>
    <cellStyle name="標準 6 4 3 2 3 4 2" xfId="21009" xr:uid="{00000000-0005-0000-0000-00004D4A0000}"/>
    <cellStyle name="標準 6 4 3 2 3 4 2 2" xfId="44808" xr:uid="{7CBB90A7-306C-4D61-8099-0A8F2DFE4019}"/>
    <cellStyle name="標準 6 4 3 2 3 4 3" xfId="13079" xr:uid="{00000000-0005-0000-0000-00004E4A0000}"/>
    <cellStyle name="標準 6 4 3 2 3 4 3 2" xfId="36878" xr:uid="{42BD15A4-A653-4DE1-82D9-36673B723E01}"/>
    <cellStyle name="標準 6 4 3 2 3 4 4" xfId="28955" xr:uid="{BE504D94-5F3A-456C-8F1C-F263D5BC6C8D}"/>
    <cellStyle name="標準 6 4 3 2 3 5" xfId="6452" xr:uid="{00000000-0005-0000-0000-00004F4A0000}"/>
    <cellStyle name="標準 6 4 3 2 3 5 2" xfId="17044" xr:uid="{00000000-0005-0000-0000-0000504A0000}"/>
    <cellStyle name="標準 6 4 3 2 3 5 2 2" xfId="40843" xr:uid="{50E58D10-52DE-4248-8B9C-5D4F47CC24C1}"/>
    <cellStyle name="標準 6 4 3 2 3 5 3" xfId="30274" xr:uid="{940C50F6-ED9F-4E3C-8963-ACD5124EEFB7}"/>
    <cellStyle name="標準 6 4 3 2 3 6" xfId="22331" xr:uid="{00000000-0005-0000-0000-0000514A0000}"/>
    <cellStyle name="標準 6 4 3 2 3 6 2" xfId="46127" xr:uid="{45BD5A5F-C393-4F70-BCD6-D07C2250912C}"/>
    <cellStyle name="標準 6 4 3 2 3 7" xfId="9114" xr:uid="{00000000-0005-0000-0000-0000524A0000}"/>
    <cellStyle name="標準 6 4 3 2 3 7 2" xfId="32913" xr:uid="{99A699CE-BFFC-4BCF-950D-5581AD61AC06}"/>
    <cellStyle name="標準 6 4 3 2 3 8" xfId="24990" xr:uid="{584E8044-5B12-401F-BC32-D0E69FFB28C0}"/>
    <cellStyle name="標準 6 4 3 2 4" xfId="3198" xr:uid="{00000000-0005-0000-0000-0000534A0000}"/>
    <cellStyle name="標準 6 4 3 2 4 2" xfId="7185" xr:uid="{00000000-0005-0000-0000-0000544A0000}"/>
    <cellStyle name="標準 6 4 3 2 4 2 2" xfId="15112" xr:uid="{00000000-0005-0000-0000-0000554A0000}"/>
    <cellStyle name="標準 6 4 3 2 4 2 2 2" xfId="38911" xr:uid="{A836FA27-C91E-4B01-9759-23B75F9052D3}"/>
    <cellStyle name="標準 6 4 3 2 4 2 3" xfId="30984" xr:uid="{73367FA7-60E7-4ED7-8972-AA7A203EB93F}"/>
    <cellStyle name="標準 6 4 3 2 4 3" xfId="19077" xr:uid="{00000000-0005-0000-0000-0000564A0000}"/>
    <cellStyle name="標準 6 4 3 2 4 3 2" xfId="42876" xr:uid="{87DA8E08-9102-4B52-B397-33F2C897A62E}"/>
    <cellStyle name="標準 6 4 3 2 4 4" xfId="23043" xr:uid="{00000000-0005-0000-0000-0000574A0000}"/>
    <cellStyle name="標準 6 4 3 2 4 4 2" xfId="46837" xr:uid="{D8F331B1-EBFC-46E3-91E2-1238639E5848}"/>
    <cellStyle name="標準 6 4 3 2 4 5" xfId="11147" xr:uid="{00000000-0005-0000-0000-0000584A0000}"/>
    <cellStyle name="標準 6 4 3 2 4 5 2" xfId="34946" xr:uid="{BCAE507D-327C-493A-AADA-A672F9133A83}"/>
    <cellStyle name="標準 6 4 3 2 4 6" xfId="27023" xr:uid="{5930968C-93BC-4A22-AD0A-EBC1B38A6461}"/>
    <cellStyle name="標準 6 4 3 2 5" xfId="1876" xr:uid="{00000000-0005-0000-0000-0000594A0000}"/>
    <cellStyle name="標準 6 4 3 2 5 2" xfId="13790" xr:uid="{00000000-0005-0000-0000-00005A4A0000}"/>
    <cellStyle name="標準 6 4 3 2 5 2 2" xfId="37589" xr:uid="{BF212BA2-8C04-43A1-BC87-91E504EEFD07}"/>
    <cellStyle name="標準 6 4 3 2 5 3" xfId="17755" xr:uid="{00000000-0005-0000-0000-00005B4A0000}"/>
    <cellStyle name="標準 6 4 3 2 5 3 2" xfId="41554" xr:uid="{4E67F5CE-5D6C-41C6-A501-12A714EBE0C2}"/>
    <cellStyle name="標準 6 4 3 2 5 4" xfId="9825" xr:uid="{00000000-0005-0000-0000-00005C4A0000}"/>
    <cellStyle name="標準 6 4 3 2 5 4 2" xfId="33624" xr:uid="{24B195C7-D2FC-4FD3-AF77-0D9128E346CB}"/>
    <cellStyle name="標準 6 4 3 2 5 5" xfId="25701" xr:uid="{94A3B3DA-C791-4C3A-824C-995E36F5D99C}"/>
    <cellStyle name="標準 6 4 3 2 6" xfId="4520" xr:uid="{00000000-0005-0000-0000-00005D4A0000}"/>
    <cellStyle name="標準 6 4 3 2 6 2" xfId="20399" xr:uid="{00000000-0005-0000-0000-00005E4A0000}"/>
    <cellStyle name="標準 6 4 3 2 6 2 2" xfId="44198" xr:uid="{39FC661D-6213-4A9B-BCA0-1385523374C5}"/>
    <cellStyle name="標準 6 4 3 2 6 3" xfId="12469" xr:uid="{00000000-0005-0000-0000-00005F4A0000}"/>
    <cellStyle name="標準 6 4 3 2 6 3 2" xfId="36268" xr:uid="{E84FF137-EA50-41E0-A852-587B27DDABCE}"/>
    <cellStyle name="標準 6 4 3 2 6 4" xfId="28345" xr:uid="{0556F3ED-6D74-448E-BFBE-3760854D9DEE}"/>
    <cellStyle name="標準 6 4 3 2 7" xfId="5842" xr:uid="{00000000-0005-0000-0000-0000604A0000}"/>
    <cellStyle name="標準 6 4 3 2 7 2" xfId="16434" xr:uid="{00000000-0005-0000-0000-0000614A0000}"/>
    <cellStyle name="標準 6 4 3 2 7 2 2" xfId="40233" xr:uid="{FAE8F71B-639E-4718-9866-373CE79E03C7}"/>
    <cellStyle name="標準 6 4 3 2 7 3" xfId="29664" xr:uid="{211D67F4-D934-4DE4-BC50-F36B927C04B9}"/>
    <cellStyle name="標準 6 4 3 2 8" xfId="21721" xr:uid="{00000000-0005-0000-0000-0000624A0000}"/>
    <cellStyle name="標準 6 4 3 2 8 2" xfId="45517" xr:uid="{862A2544-4FA6-4AAA-88F3-3306D995EA82}"/>
    <cellStyle name="標準 6 4 3 2 9" xfId="8504" xr:uid="{00000000-0005-0000-0000-0000634A0000}"/>
    <cellStyle name="標準 6 4 3 2 9 2" xfId="32303" xr:uid="{56068CD7-5309-4F67-BE9B-04AB8F361D65}"/>
    <cellStyle name="標準 6 4 3 3" xfId="627" xr:uid="{00000000-0005-0000-0000-0000644A0000}"/>
    <cellStyle name="標準 6 4 3 3 2" xfId="1261" xr:uid="{00000000-0005-0000-0000-0000654A0000}"/>
    <cellStyle name="標準 6 4 3 3 2 2" xfId="3936" xr:uid="{00000000-0005-0000-0000-0000664A0000}"/>
    <cellStyle name="標準 6 4 3 3 2 2 2" xfId="7922" xr:uid="{00000000-0005-0000-0000-0000674A0000}"/>
    <cellStyle name="標準 6 4 3 3 2 2 2 2" xfId="15850" xr:uid="{00000000-0005-0000-0000-0000684A0000}"/>
    <cellStyle name="標準 6 4 3 3 2 2 2 2 2" xfId="39649" xr:uid="{4707C423-9081-40C1-A84C-97C3E853CAE1}"/>
    <cellStyle name="標準 6 4 3 3 2 2 2 3" xfId="31721" xr:uid="{9B882EDD-96AD-4207-9A3A-B5EDD2A6775D}"/>
    <cellStyle name="標準 6 4 3 3 2 2 3" xfId="19815" xr:uid="{00000000-0005-0000-0000-0000694A0000}"/>
    <cellStyle name="標準 6 4 3 3 2 2 3 2" xfId="43614" xr:uid="{CC707655-6899-4A15-B940-00A84A9C5E96}"/>
    <cellStyle name="標準 6 4 3 3 2 2 4" xfId="23780" xr:uid="{00000000-0005-0000-0000-00006A4A0000}"/>
    <cellStyle name="標準 6 4 3 3 2 2 4 2" xfId="47574" xr:uid="{5B82106E-89F8-4D9A-AD45-65C0F3082D74}"/>
    <cellStyle name="標準 6 4 3 3 2 2 5" xfId="11885" xr:uid="{00000000-0005-0000-0000-00006B4A0000}"/>
    <cellStyle name="標準 6 4 3 3 2 2 5 2" xfId="35684" xr:uid="{9830113E-918B-4C28-A78F-5263EF21132E}"/>
    <cellStyle name="標準 6 4 3 3 2 2 6" xfId="27761" xr:uid="{78A90532-919F-4D22-B90B-399F5FC4E00B}"/>
    <cellStyle name="標準 6 4 3 3 2 3" xfId="2614" xr:uid="{00000000-0005-0000-0000-00006C4A0000}"/>
    <cellStyle name="標準 6 4 3 3 2 3 2" xfId="14528" xr:uid="{00000000-0005-0000-0000-00006D4A0000}"/>
    <cellStyle name="標準 6 4 3 3 2 3 2 2" xfId="38327" xr:uid="{839D824D-E977-4150-836F-0C72FED5A0AB}"/>
    <cellStyle name="標準 6 4 3 3 2 3 3" xfId="18493" xr:uid="{00000000-0005-0000-0000-00006E4A0000}"/>
    <cellStyle name="標準 6 4 3 3 2 3 3 2" xfId="42292" xr:uid="{2439D746-51CF-48E2-9CE5-0DEC86C0F0DA}"/>
    <cellStyle name="標準 6 4 3 3 2 3 4" xfId="10563" xr:uid="{00000000-0005-0000-0000-00006F4A0000}"/>
    <cellStyle name="標準 6 4 3 3 2 3 4 2" xfId="34362" xr:uid="{AA684F37-E963-49C0-8B4A-097D393F6E4B}"/>
    <cellStyle name="標準 6 4 3 3 2 3 5" xfId="26439" xr:uid="{E7512335-D655-4522-A152-2F4FDCCC0FF2}"/>
    <cellStyle name="標準 6 4 3 3 2 4" xfId="5257" xr:uid="{00000000-0005-0000-0000-0000704A0000}"/>
    <cellStyle name="標準 6 4 3 3 2 4 2" xfId="21136" xr:uid="{00000000-0005-0000-0000-0000714A0000}"/>
    <cellStyle name="標準 6 4 3 3 2 4 2 2" xfId="44935" xr:uid="{863E41A4-6A16-4E4C-AA25-D4E8CF5FC5D0}"/>
    <cellStyle name="標準 6 4 3 3 2 4 3" xfId="13206" xr:uid="{00000000-0005-0000-0000-0000724A0000}"/>
    <cellStyle name="標準 6 4 3 3 2 4 3 2" xfId="37005" xr:uid="{341C7098-FE20-4291-9D9C-FAAC23B347BC}"/>
    <cellStyle name="標準 6 4 3 3 2 4 4" xfId="29082" xr:uid="{C246AB40-7B1C-4D2F-891A-995EE81ADE9B}"/>
    <cellStyle name="標準 6 4 3 3 2 5" xfId="6579" xr:uid="{00000000-0005-0000-0000-0000734A0000}"/>
    <cellStyle name="標準 6 4 3 3 2 5 2" xfId="17171" xr:uid="{00000000-0005-0000-0000-0000744A0000}"/>
    <cellStyle name="標準 6 4 3 3 2 5 2 2" xfId="40970" xr:uid="{433D84F6-6EC6-4579-BE77-D922B0E27011}"/>
    <cellStyle name="標準 6 4 3 3 2 5 3" xfId="30401" xr:uid="{E1C3C6EF-8096-492C-B680-1001DF802592}"/>
    <cellStyle name="標準 6 4 3 3 2 6" xfId="22458" xr:uid="{00000000-0005-0000-0000-0000754A0000}"/>
    <cellStyle name="標準 6 4 3 3 2 6 2" xfId="46254" xr:uid="{41B12ADD-198B-4675-A87A-B8A77584D27C}"/>
    <cellStyle name="標準 6 4 3 3 2 7" xfId="9241" xr:uid="{00000000-0005-0000-0000-0000764A0000}"/>
    <cellStyle name="標準 6 4 3 3 2 7 2" xfId="33040" xr:uid="{F8E5C73B-03C3-492D-8F75-6C87B1A9F931}"/>
    <cellStyle name="標準 6 4 3 3 2 8" xfId="25117" xr:uid="{CA3DC869-B989-43FF-A9BB-25DD7FB35610}"/>
    <cellStyle name="標準 6 4 3 3 3" xfId="3325" xr:uid="{00000000-0005-0000-0000-0000774A0000}"/>
    <cellStyle name="標準 6 4 3 3 3 2" xfId="7312" xr:uid="{00000000-0005-0000-0000-0000784A0000}"/>
    <cellStyle name="標準 6 4 3 3 3 2 2" xfId="15239" xr:uid="{00000000-0005-0000-0000-0000794A0000}"/>
    <cellStyle name="標準 6 4 3 3 3 2 2 2" xfId="39038" xr:uid="{50B09EA2-6650-480E-8EDA-F9E57D429AC5}"/>
    <cellStyle name="標準 6 4 3 3 3 2 3" xfId="31111" xr:uid="{4F3E30A2-D745-4180-AB68-F26576184327}"/>
    <cellStyle name="標準 6 4 3 3 3 3" xfId="19204" xr:uid="{00000000-0005-0000-0000-00007A4A0000}"/>
    <cellStyle name="標準 6 4 3 3 3 3 2" xfId="43003" xr:uid="{E4138DA6-3B6B-49D5-A374-BFC56303D326}"/>
    <cellStyle name="標準 6 4 3 3 3 4" xfId="23170" xr:uid="{00000000-0005-0000-0000-00007B4A0000}"/>
    <cellStyle name="標準 6 4 3 3 3 4 2" xfId="46964" xr:uid="{0C97815F-15A5-49BB-B6F4-E806C4524134}"/>
    <cellStyle name="標準 6 4 3 3 3 5" xfId="11274" xr:uid="{00000000-0005-0000-0000-00007C4A0000}"/>
    <cellStyle name="標準 6 4 3 3 3 5 2" xfId="35073" xr:uid="{604986F0-0D5A-459B-AFA4-B1214F04BC46}"/>
    <cellStyle name="標準 6 4 3 3 3 6" xfId="27150" xr:uid="{5C2DD44A-5F38-4ADB-8A96-B2340ED0D222}"/>
    <cellStyle name="標準 6 4 3 3 4" xfId="2003" xr:uid="{00000000-0005-0000-0000-00007D4A0000}"/>
    <cellStyle name="標準 6 4 3 3 4 2" xfId="13917" xr:uid="{00000000-0005-0000-0000-00007E4A0000}"/>
    <cellStyle name="標準 6 4 3 3 4 2 2" xfId="37716" xr:uid="{A0B45FA7-E93F-4714-8F7B-3EC85744DE5C}"/>
    <cellStyle name="標準 6 4 3 3 4 3" xfId="17882" xr:uid="{00000000-0005-0000-0000-00007F4A0000}"/>
    <cellStyle name="標準 6 4 3 3 4 3 2" xfId="41681" xr:uid="{6D55B5C4-9165-48EC-8014-C3F51469240B}"/>
    <cellStyle name="標準 6 4 3 3 4 4" xfId="9952" xr:uid="{00000000-0005-0000-0000-0000804A0000}"/>
    <cellStyle name="標準 6 4 3 3 4 4 2" xfId="33751" xr:uid="{B08F72AA-DE0E-47E1-BF8C-F6D8674B9B8A}"/>
    <cellStyle name="標準 6 4 3 3 4 5" xfId="25828" xr:uid="{7F9DDB20-3F39-400E-ABAA-BE4266160E76}"/>
    <cellStyle name="標準 6 4 3 3 5" xfId="4647" xr:uid="{00000000-0005-0000-0000-0000814A0000}"/>
    <cellStyle name="標準 6 4 3 3 5 2" xfId="20526" xr:uid="{00000000-0005-0000-0000-0000824A0000}"/>
    <cellStyle name="標準 6 4 3 3 5 2 2" xfId="44325" xr:uid="{C943D074-BB75-48C9-BCD4-A970676B0FDB}"/>
    <cellStyle name="標準 6 4 3 3 5 3" xfId="12596" xr:uid="{00000000-0005-0000-0000-0000834A0000}"/>
    <cellStyle name="標準 6 4 3 3 5 3 2" xfId="36395" xr:uid="{1A14447A-D8EE-469B-984B-DC36B70EDB7D}"/>
    <cellStyle name="標準 6 4 3 3 5 4" xfId="28472" xr:uid="{57524147-AAA2-42ED-A21E-4C5CA4E3187B}"/>
    <cellStyle name="標準 6 4 3 3 6" xfId="5969" xr:uid="{00000000-0005-0000-0000-0000844A0000}"/>
    <cellStyle name="標準 6 4 3 3 6 2" xfId="16561" xr:uid="{00000000-0005-0000-0000-0000854A0000}"/>
    <cellStyle name="標準 6 4 3 3 6 2 2" xfId="40360" xr:uid="{C86F3E0C-91CE-4B92-B47D-BAB034DAF412}"/>
    <cellStyle name="標準 6 4 3 3 6 3" xfId="29791" xr:uid="{684EFFDB-D4CA-4214-A4AE-0B47AE7CFF62}"/>
    <cellStyle name="標準 6 4 3 3 7" xfId="21848" xr:uid="{00000000-0005-0000-0000-0000864A0000}"/>
    <cellStyle name="標準 6 4 3 3 7 2" xfId="45644" xr:uid="{050453DC-1116-487D-9DE0-76FE06228E90}"/>
    <cellStyle name="標準 6 4 3 3 8" xfId="8631" xr:uid="{00000000-0005-0000-0000-0000874A0000}"/>
    <cellStyle name="標準 6 4 3 3 8 2" xfId="32430" xr:uid="{4C104C1D-7829-4DED-929D-1175B0E1EA48}"/>
    <cellStyle name="標準 6 4 3 3 9" xfId="24506" xr:uid="{9D74CD40-3038-4BD5-9E40-105128A1CF8B}"/>
    <cellStyle name="標準 6 4 3 4" xfId="980" xr:uid="{00000000-0005-0000-0000-0000884A0000}"/>
    <cellStyle name="標準 6 4 3 4 2" xfId="3655" xr:uid="{00000000-0005-0000-0000-0000894A0000}"/>
    <cellStyle name="標準 6 4 3 4 2 2" xfId="7641" xr:uid="{00000000-0005-0000-0000-00008A4A0000}"/>
    <cellStyle name="標準 6 4 3 4 2 2 2" xfId="15569" xr:uid="{00000000-0005-0000-0000-00008B4A0000}"/>
    <cellStyle name="標準 6 4 3 4 2 2 2 2" xfId="39368" xr:uid="{F3EBCB03-D69C-419C-9005-4C79C0580AAD}"/>
    <cellStyle name="標準 6 4 3 4 2 2 3" xfId="31440" xr:uid="{6ECC35DF-9095-421B-8F3B-0D3189ECD540}"/>
    <cellStyle name="標準 6 4 3 4 2 3" xfId="19534" xr:uid="{00000000-0005-0000-0000-00008C4A0000}"/>
    <cellStyle name="標準 6 4 3 4 2 3 2" xfId="43333" xr:uid="{C6BD69B2-DBF7-4765-AB2A-AD3C6AE118BF}"/>
    <cellStyle name="標準 6 4 3 4 2 4" xfId="23499" xr:uid="{00000000-0005-0000-0000-00008D4A0000}"/>
    <cellStyle name="標準 6 4 3 4 2 4 2" xfId="47293" xr:uid="{F1DC6D83-DAF2-4C01-AE6F-8210124A95C7}"/>
    <cellStyle name="標準 6 4 3 4 2 5" xfId="11604" xr:uid="{00000000-0005-0000-0000-00008E4A0000}"/>
    <cellStyle name="標準 6 4 3 4 2 5 2" xfId="35403" xr:uid="{BAD3025C-2781-4113-A044-08746358B065}"/>
    <cellStyle name="標準 6 4 3 4 2 6" xfId="27480" xr:uid="{52A18023-4FA3-43C6-BF19-A74761B5440C}"/>
    <cellStyle name="標準 6 4 3 4 3" xfId="2333" xr:uid="{00000000-0005-0000-0000-00008F4A0000}"/>
    <cellStyle name="標準 6 4 3 4 3 2" xfId="14247" xr:uid="{00000000-0005-0000-0000-0000904A0000}"/>
    <cellStyle name="標準 6 4 3 4 3 2 2" xfId="38046" xr:uid="{1C02387C-152F-488F-8345-3E2C06DC7B02}"/>
    <cellStyle name="標準 6 4 3 4 3 3" xfId="18212" xr:uid="{00000000-0005-0000-0000-0000914A0000}"/>
    <cellStyle name="標準 6 4 3 4 3 3 2" xfId="42011" xr:uid="{2564938D-4963-4AFB-8D5C-AD7178BF0391}"/>
    <cellStyle name="標準 6 4 3 4 3 4" xfId="10282" xr:uid="{00000000-0005-0000-0000-0000924A0000}"/>
    <cellStyle name="標準 6 4 3 4 3 4 2" xfId="34081" xr:uid="{DF24D16C-8F33-4D8D-9044-E2D708F20F08}"/>
    <cellStyle name="標準 6 4 3 4 3 5" xfId="26158" xr:uid="{745BA3D3-1C91-4527-B0BC-DCA0EA599C7A}"/>
    <cellStyle name="標準 6 4 3 4 4" xfId="4976" xr:uid="{00000000-0005-0000-0000-0000934A0000}"/>
    <cellStyle name="標準 6 4 3 4 4 2" xfId="20855" xr:uid="{00000000-0005-0000-0000-0000944A0000}"/>
    <cellStyle name="標準 6 4 3 4 4 2 2" xfId="44654" xr:uid="{B7DFA706-9DC8-4229-9F65-754BEB548C5C}"/>
    <cellStyle name="標準 6 4 3 4 4 3" xfId="12925" xr:uid="{00000000-0005-0000-0000-0000954A0000}"/>
    <cellStyle name="標準 6 4 3 4 4 3 2" xfId="36724" xr:uid="{669D4E4C-8071-4661-B21E-83FB93C03382}"/>
    <cellStyle name="標準 6 4 3 4 4 4" xfId="28801" xr:uid="{D15A1BD0-64CB-4834-9D4C-5B22800A3F70}"/>
    <cellStyle name="標準 6 4 3 4 5" xfId="6298" xr:uid="{00000000-0005-0000-0000-0000964A0000}"/>
    <cellStyle name="標準 6 4 3 4 5 2" xfId="16890" xr:uid="{00000000-0005-0000-0000-0000974A0000}"/>
    <cellStyle name="標準 6 4 3 4 5 2 2" xfId="40689" xr:uid="{5C166A55-C255-449B-8254-C8FA442D1148}"/>
    <cellStyle name="標準 6 4 3 4 5 3" xfId="30120" xr:uid="{2A053A03-99B3-492F-BECD-5BD07AF4C9FB}"/>
    <cellStyle name="標準 6 4 3 4 6" xfId="22177" xr:uid="{00000000-0005-0000-0000-0000984A0000}"/>
    <cellStyle name="標準 6 4 3 4 6 2" xfId="45973" xr:uid="{882D7471-CA15-4349-B43A-8E475562C5D9}"/>
    <cellStyle name="標準 6 4 3 4 7" xfId="8960" xr:uid="{00000000-0005-0000-0000-0000994A0000}"/>
    <cellStyle name="標準 6 4 3 4 7 2" xfId="32759" xr:uid="{9219EB68-A491-4EE6-A203-6684305D1B22}"/>
    <cellStyle name="標準 6 4 3 4 8" xfId="24836" xr:uid="{B692C106-40AB-4BC9-9703-09709DEEF53D}"/>
    <cellStyle name="標準 6 4 3 5" xfId="3044" xr:uid="{00000000-0005-0000-0000-00009A4A0000}"/>
    <cellStyle name="標準 6 4 3 5 2" xfId="7031" xr:uid="{00000000-0005-0000-0000-00009B4A0000}"/>
    <cellStyle name="標準 6 4 3 5 2 2" xfId="14958" xr:uid="{00000000-0005-0000-0000-00009C4A0000}"/>
    <cellStyle name="標準 6 4 3 5 2 2 2" xfId="38757" xr:uid="{07D67F22-9DAB-4706-AC16-019C4C993704}"/>
    <cellStyle name="標準 6 4 3 5 2 3" xfId="30830" xr:uid="{C19EB58B-C54D-49BF-8CF6-791852F08539}"/>
    <cellStyle name="標準 6 4 3 5 3" xfId="18923" xr:uid="{00000000-0005-0000-0000-00009D4A0000}"/>
    <cellStyle name="標準 6 4 3 5 3 2" xfId="42722" xr:uid="{383D8DA8-0BBD-45BC-A43A-4C36E53B79D6}"/>
    <cellStyle name="標準 6 4 3 5 4" xfId="22889" xr:uid="{00000000-0005-0000-0000-00009E4A0000}"/>
    <cellStyle name="標準 6 4 3 5 4 2" xfId="46683" xr:uid="{0A0AA367-8CF0-43BE-8A47-326F78E56BB9}"/>
    <cellStyle name="標準 6 4 3 5 5" xfId="10993" xr:uid="{00000000-0005-0000-0000-00009F4A0000}"/>
    <cellStyle name="標準 6 4 3 5 5 2" xfId="34792" xr:uid="{184FE48C-312E-4714-ABDE-4081933AD11C}"/>
    <cellStyle name="標準 6 4 3 5 6" xfId="26869" xr:uid="{C39B15AC-934D-4EA5-A940-74829D290E60}"/>
    <cellStyle name="標準 6 4 3 6" xfId="1722" xr:uid="{00000000-0005-0000-0000-0000A04A0000}"/>
    <cellStyle name="標準 6 4 3 6 2" xfId="13636" xr:uid="{00000000-0005-0000-0000-0000A14A0000}"/>
    <cellStyle name="標準 6 4 3 6 2 2" xfId="37435" xr:uid="{75647009-04D0-49EB-9C4D-80F1688B5813}"/>
    <cellStyle name="標準 6 4 3 6 3" xfId="17601" xr:uid="{00000000-0005-0000-0000-0000A24A0000}"/>
    <cellStyle name="標準 6 4 3 6 3 2" xfId="41400" xr:uid="{D66E317C-4752-4F9F-A8A5-530CED70A5F3}"/>
    <cellStyle name="標準 6 4 3 6 4" xfId="9671" xr:uid="{00000000-0005-0000-0000-0000A34A0000}"/>
    <cellStyle name="標準 6 4 3 6 4 2" xfId="33470" xr:uid="{BDADA6BB-DF12-497F-AEF5-5E5BD8C08231}"/>
    <cellStyle name="標準 6 4 3 6 5" xfId="25547" xr:uid="{595B916A-EBFD-4857-A214-68CB3C43A2BE}"/>
    <cellStyle name="標準 6 4 3 7" xfId="4366" xr:uid="{00000000-0005-0000-0000-0000A44A0000}"/>
    <cellStyle name="標準 6 4 3 7 2" xfId="20245" xr:uid="{00000000-0005-0000-0000-0000A54A0000}"/>
    <cellStyle name="標準 6 4 3 7 2 2" xfId="44044" xr:uid="{ABEBD675-D02F-41B0-BF5E-6039E6CA4201}"/>
    <cellStyle name="標準 6 4 3 7 3" xfId="12315" xr:uid="{00000000-0005-0000-0000-0000A64A0000}"/>
    <cellStyle name="標準 6 4 3 7 3 2" xfId="36114" xr:uid="{AFABAC2D-EEB5-400A-84C5-22FAE5B7AAC1}"/>
    <cellStyle name="標準 6 4 3 7 4" xfId="28191" xr:uid="{321B85DF-78C8-4ACB-9012-3BB2923E47C4}"/>
    <cellStyle name="標準 6 4 3 8" xfId="5688" xr:uid="{00000000-0005-0000-0000-0000A74A0000}"/>
    <cellStyle name="標準 6 4 3 8 2" xfId="16280" xr:uid="{00000000-0005-0000-0000-0000A84A0000}"/>
    <cellStyle name="標準 6 4 3 8 2 2" xfId="40079" xr:uid="{9ACB127F-4018-4C1F-B903-BC31AE9F1814}"/>
    <cellStyle name="標準 6 4 3 8 3" xfId="29510" xr:uid="{942D738F-E931-4922-BD6D-03A46FB6B23C}"/>
    <cellStyle name="標準 6 4 3 9" xfId="21567" xr:uid="{00000000-0005-0000-0000-0000A94A0000}"/>
    <cellStyle name="標準 6 4 3 9 2" xfId="45363" xr:uid="{F87E428D-AF72-4854-BB1C-70CA77F025BF}"/>
    <cellStyle name="標準 6 4 4" xfId="346" xr:uid="{00000000-0005-0000-0000-0000AA4A0000}"/>
    <cellStyle name="標準 6 4 4 10" xfId="8351" xr:uid="{00000000-0005-0000-0000-0000AB4A0000}"/>
    <cellStyle name="標準 6 4 4 10 2" xfId="32150" xr:uid="{3D6B8040-A4F2-4ABA-8BAE-37D7E751163A}"/>
    <cellStyle name="標準 6 4 4 11" xfId="24226" xr:uid="{54DB9036-E08C-40BC-BBE8-3B7663D30CC1}"/>
    <cellStyle name="標準 6 4 4 2" xfId="453" xr:uid="{00000000-0005-0000-0000-0000AC4A0000}"/>
    <cellStyle name="標準 6 4 4 2 10" xfId="24333" xr:uid="{604E65D1-840B-4EE1-BEE1-1818B0828D02}"/>
    <cellStyle name="標準 6 4 4 2 2" xfId="735" xr:uid="{00000000-0005-0000-0000-0000AD4A0000}"/>
    <cellStyle name="標準 6 4 4 2 2 2" xfId="1369" xr:uid="{00000000-0005-0000-0000-0000AE4A0000}"/>
    <cellStyle name="標準 6 4 4 2 2 2 2" xfId="4044" xr:uid="{00000000-0005-0000-0000-0000AF4A0000}"/>
    <cellStyle name="標準 6 4 4 2 2 2 2 2" xfId="8030" xr:uid="{00000000-0005-0000-0000-0000B04A0000}"/>
    <cellStyle name="標準 6 4 4 2 2 2 2 2 2" xfId="15958" xr:uid="{00000000-0005-0000-0000-0000B14A0000}"/>
    <cellStyle name="標準 6 4 4 2 2 2 2 2 2 2" xfId="39757" xr:uid="{0DF2D22E-755B-4EBA-97C1-22D471199454}"/>
    <cellStyle name="標準 6 4 4 2 2 2 2 2 3" xfId="31829" xr:uid="{60865FF2-2284-4E13-A8C1-F9CDA95F483C}"/>
    <cellStyle name="標準 6 4 4 2 2 2 2 3" xfId="19923" xr:uid="{00000000-0005-0000-0000-0000B24A0000}"/>
    <cellStyle name="標準 6 4 4 2 2 2 2 3 2" xfId="43722" xr:uid="{BB66CE54-68C0-43D1-BB83-58E09677D9F7}"/>
    <cellStyle name="標準 6 4 4 2 2 2 2 4" xfId="23888" xr:uid="{00000000-0005-0000-0000-0000B34A0000}"/>
    <cellStyle name="標準 6 4 4 2 2 2 2 4 2" xfId="47682" xr:uid="{C19EA7A3-D403-4A6E-8431-5125A897A8B3}"/>
    <cellStyle name="標準 6 4 4 2 2 2 2 5" xfId="11993" xr:uid="{00000000-0005-0000-0000-0000B44A0000}"/>
    <cellStyle name="標準 6 4 4 2 2 2 2 5 2" xfId="35792" xr:uid="{6689508A-C514-47FD-B7D5-2E825E4EE75A}"/>
    <cellStyle name="標準 6 4 4 2 2 2 2 6" xfId="27869" xr:uid="{5C321F34-63E5-4A49-8933-E4028D4C7890}"/>
    <cellStyle name="標準 6 4 4 2 2 2 3" xfId="2722" xr:uid="{00000000-0005-0000-0000-0000B54A0000}"/>
    <cellStyle name="標準 6 4 4 2 2 2 3 2" xfId="14636" xr:uid="{00000000-0005-0000-0000-0000B64A0000}"/>
    <cellStyle name="標準 6 4 4 2 2 2 3 2 2" xfId="38435" xr:uid="{E8B1DC92-76BF-4038-A2DA-95A20831D6C8}"/>
    <cellStyle name="標準 6 4 4 2 2 2 3 3" xfId="18601" xr:uid="{00000000-0005-0000-0000-0000B74A0000}"/>
    <cellStyle name="標準 6 4 4 2 2 2 3 3 2" xfId="42400" xr:uid="{92898403-70C1-4DC6-9EF3-022E3B4BF438}"/>
    <cellStyle name="標準 6 4 4 2 2 2 3 4" xfId="10671" xr:uid="{00000000-0005-0000-0000-0000B84A0000}"/>
    <cellStyle name="標準 6 4 4 2 2 2 3 4 2" xfId="34470" xr:uid="{8C94A6A2-9D79-491F-9A28-2F010526B07C}"/>
    <cellStyle name="標準 6 4 4 2 2 2 3 5" xfId="26547" xr:uid="{7C87149D-20F6-41BB-8B46-5B91AC7DC832}"/>
    <cellStyle name="標準 6 4 4 2 2 2 4" xfId="5365" xr:uid="{00000000-0005-0000-0000-0000B94A0000}"/>
    <cellStyle name="標準 6 4 4 2 2 2 4 2" xfId="21244" xr:uid="{00000000-0005-0000-0000-0000BA4A0000}"/>
    <cellStyle name="標準 6 4 4 2 2 2 4 2 2" xfId="45043" xr:uid="{364C8139-59D6-4B51-8CF5-A24C43E86153}"/>
    <cellStyle name="標準 6 4 4 2 2 2 4 3" xfId="13314" xr:uid="{00000000-0005-0000-0000-0000BB4A0000}"/>
    <cellStyle name="標準 6 4 4 2 2 2 4 3 2" xfId="37113" xr:uid="{7E7B90BC-0E38-44D8-A6EE-FA6A551FACB7}"/>
    <cellStyle name="標準 6 4 4 2 2 2 4 4" xfId="29190" xr:uid="{01DF0F64-9350-4BDE-9351-9D2A3F43619A}"/>
    <cellStyle name="標準 6 4 4 2 2 2 5" xfId="6687" xr:uid="{00000000-0005-0000-0000-0000BC4A0000}"/>
    <cellStyle name="標準 6 4 4 2 2 2 5 2" xfId="17279" xr:uid="{00000000-0005-0000-0000-0000BD4A0000}"/>
    <cellStyle name="標準 6 4 4 2 2 2 5 2 2" xfId="41078" xr:uid="{720BA2AE-6BC2-4944-B9A3-561BFE4B22A7}"/>
    <cellStyle name="標準 6 4 4 2 2 2 5 3" xfId="30509" xr:uid="{148E9D7E-6B5C-46BB-85A5-B2CEFC55CCAA}"/>
    <cellStyle name="標準 6 4 4 2 2 2 6" xfId="22566" xr:uid="{00000000-0005-0000-0000-0000BE4A0000}"/>
    <cellStyle name="標準 6 4 4 2 2 2 6 2" xfId="46362" xr:uid="{F05793D7-EB57-4B78-95EF-4FFB0FD10AC5}"/>
    <cellStyle name="標準 6 4 4 2 2 2 7" xfId="9349" xr:uid="{00000000-0005-0000-0000-0000BF4A0000}"/>
    <cellStyle name="標準 6 4 4 2 2 2 7 2" xfId="33148" xr:uid="{EA57E9E5-149A-4B07-8495-41E6E5FE46BB}"/>
    <cellStyle name="標準 6 4 4 2 2 2 8" xfId="25225" xr:uid="{3946947F-81B5-4FFC-8374-61167237AF9F}"/>
    <cellStyle name="標準 6 4 4 2 2 3" xfId="3433" xr:uid="{00000000-0005-0000-0000-0000C04A0000}"/>
    <cellStyle name="標準 6 4 4 2 2 3 2" xfId="7420" xr:uid="{00000000-0005-0000-0000-0000C14A0000}"/>
    <cellStyle name="標準 6 4 4 2 2 3 2 2" xfId="15347" xr:uid="{00000000-0005-0000-0000-0000C24A0000}"/>
    <cellStyle name="標準 6 4 4 2 2 3 2 2 2" xfId="39146" xr:uid="{4A03EBF0-4D69-42CA-9398-0B8D255F4C77}"/>
    <cellStyle name="標準 6 4 4 2 2 3 2 3" xfId="31219" xr:uid="{84843559-F92C-4514-B145-012812186F36}"/>
    <cellStyle name="標準 6 4 4 2 2 3 3" xfId="19312" xr:uid="{00000000-0005-0000-0000-0000C34A0000}"/>
    <cellStyle name="標準 6 4 4 2 2 3 3 2" xfId="43111" xr:uid="{AD9CAAE8-14C3-44AC-A0CC-BEB6F1193813}"/>
    <cellStyle name="標準 6 4 4 2 2 3 4" xfId="23278" xr:uid="{00000000-0005-0000-0000-0000C44A0000}"/>
    <cellStyle name="標準 6 4 4 2 2 3 4 2" xfId="47072" xr:uid="{7FBA76DC-1ED9-4046-8D6A-67586393364A}"/>
    <cellStyle name="標準 6 4 4 2 2 3 5" xfId="11382" xr:uid="{00000000-0005-0000-0000-0000C54A0000}"/>
    <cellStyle name="標準 6 4 4 2 2 3 5 2" xfId="35181" xr:uid="{903FFD42-2838-401D-A45E-91FA1BF4AB06}"/>
    <cellStyle name="標準 6 4 4 2 2 3 6" xfId="27258" xr:uid="{8A01F524-D1B4-465D-931C-85EABC925950}"/>
    <cellStyle name="標準 6 4 4 2 2 4" xfId="2111" xr:uid="{00000000-0005-0000-0000-0000C64A0000}"/>
    <cellStyle name="標準 6 4 4 2 2 4 2" xfId="14025" xr:uid="{00000000-0005-0000-0000-0000C74A0000}"/>
    <cellStyle name="標準 6 4 4 2 2 4 2 2" xfId="37824" xr:uid="{4557DBF6-C4DD-48D8-806F-F8ABCF0380C1}"/>
    <cellStyle name="標準 6 4 4 2 2 4 3" xfId="17990" xr:uid="{00000000-0005-0000-0000-0000C84A0000}"/>
    <cellStyle name="標準 6 4 4 2 2 4 3 2" xfId="41789" xr:uid="{7A3A284A-75D3-43F3-A481-910F84DA8E69}"/>
    <cellStyle name="標準 6 4 4 2 2 4 4" xfId="10060" xr:uid="{00000000-0005-0000-0000-0000C94A0000}"/>
    <cellStyle name="標準 6 4 4 2 2 4 4 2" xfId="33859" xr:uid="{74F91A9E-43FF-4E7E-B3EB-A4D48787EF6E}"/>
    <cellStyle name="標準 6 4 4 2 2 4 5" xfId="25936" xr:uid="{39CC282E-F6EA-4BE2-A845-E6E3B9E2CA3C}"/>
    <cellStyle name="標準 6 4 4 2 2 5" xfId="4755" xr:uid="{00000000-0005-0000-0000-0000CA4A0000}"/>
    <cellStyle name="標準 6 4 4 2 2 5 2" xfId="20634" xr:uid="{00000000-0005-0000-0000-0000CB4A0000}"/>
    <cellStyle name="標準 6 4 4 2 2 5 2 2" xfId="44433" xr:uid="{762DE7FD-8320-4283-B0FE-4E56E40F24C3}"/>
    <cellStyle name="標準 6 4 4 2 2 5 3" xfId="12704" xr:uid="{00000000-0005-0000-0000-0000CC4A0000}"/>
    <cellStyle name="標準 6 4 4 2 2 5 3 2" xfId="36503" xr:uid="{B3C918FF-D86E-43AC-88A7-D9C46D6ED5D7}"/>
    <cellStyle name="標準 6 4 4 2 2 5 4" xfId="28580" xr:uid="{40619DF6-DA73-48D5-AA04-F0AE8238E0FC}"/>
    <cellStyle name="標準 6 4 4 2 2 6" xfId="6077" xr:uid="{00000000-0005-0000-0000-0000CD4A0000}"/>
    <cellStyle name="標準 6 4 4 2 2 6 2" xfId="16669" xr:uid="{00000000-0005-0000-0000-0000CE4A0000}"/>
    <cellStyle name="標準 6 4 4 2 2 6 2 2" xfId="40468" xr:uid="{C4CBA7A9-EBB2-499A-8372-0F779FF67560}"/>
    <cellStyle name="標準 6 4 4 2 2 6 3" xfId="29899" xr:uid="{8F27FE1E-DC6B-4B38-8805-D2A39EB15307}"/>
    <cellStyle name="標準 6 4 4 2 2 7" xfId="21956" xr:uid="{00000000-0005-0000-0000-0000CF4A0000}"/>
    <cellStyle name="標準 6 4 4 2 2 7 2" xfId="45752" xr:uid="{FAC2481A-2815-460D-BFD8-3CFD1CAD3C9B}"/>
    <cellStyle name="標準 6 4 4 2 2 8" xfId="8739" xr:uid="{00000000-0005-0000-0000-0000D04A0000}"/>
    <cellStyle name="標準 6 4 4 2 2 8 2" xfId="32538" xr:uid="{B37EAF4B-1691-4422-83F0-88EA1DFE6068}"/>
    <cellStyle name="標準 6 4 4 2 2 9" xfId="24614" xr:uid="{6DD08F3D-68B9-4FB9-9379-CCB3D30757D7}"/>
    <cellStyle name="標準 6 4 4 2 3" xfId="1088" xr:uid="{00000000-0005-0000-0000-0000D14A0000}"/>
    <cellStyle name="標準 6 4 4 2 3 2" xfId="3763" xr:uid="{00000000-0005-0000-0000-0000D24A0000}"/>
    <cellStyle name="標準 6 4 4 2 3 2 2" xfId="7749" xr:uid="{00000000-0005-0000-0000-0000D34A0000}"/>
    <cellStyle name="標準 6 4 4 2 3 2 2 2" xfId="15677" xr:uid="{00000000-0005-0000-0000-0000D44A0000}"/>
    <cellStyle name="標準 6 4 4 2 3 2 2 2 2" xfId="39476" xr:uid="{D26CF2E6-A376-413B-86EA-C2F103E29FF6}"/>
    <cellStyle name="標準 6 4 4 2 3 2 2 3" xfId="31548" xr:uid="{75082739-3C85-4E65-B957-5AD6D76C9B8B}"/>
    <cellStyle name="標準 6 4 4 2 3 2 3" xfId="19642" xr:uid="{00000000-0005-0000-0000-0000D54A0000}"/>
    <cellStyle name="標準 6 4 4 2 3 2 3 2" xfId="43441" xr:uid="{B2C9DFB2-E5BD-4A59-B603-1A34173121A8}"/>
    <cellStyle name="標準 6 4 4 2 3 2 4" xfId="23607" xr:uid="{00000000-0005-0000-0000-0000D64A0000}"/>
    <cellStyle name="標準 6 4 4 2 3 2 4 2" xfId="47401" xr:uid="{ED6C9810-A430-44DC-9B74-EE681F7BB921}"/>
    <cellStyle name="標準 6 4 4 2 3 2 5" xfId="11712" xr:uid="{00000000-0005-0000-0000-0000D74A0000}"/>
    <cellStyle name="標準 6 4 4 2 3 2 5 2" xfId="35511" xr:uid="{AEA29363-7425-48B5-A7A2-8EC1B1E21738}"/>
    <cellStyle name="標準 6 4 4 2 3 2 6" xfId="27588" xr:uid="{CD655801-3C7F-463D-BA2C-BADEBAB24E0B}"/>
    <cellStyle name="標準 6 4 4 2 3 3" xfId="2441" xr:uid="{00000000-0005-0000-0000-0000D84A0000}"/>
    <cellStyle name="標準 6 4 4 2 3 3 2" xfId="14355" xr:uid="{00000000-0005-0000-0000-0000D94A0000}"/>
    <cellStyle name="標準 6 4 4 2 3 3 2 2" xfId="38154" xr:uid="{EB934AB0-A39E-4A7B-9C3C-48E626483311}"/>
    <cellStyle name="標準 6 4 4 2 3 3 3" xfId="18320" xr:uid="{00000000-0005-0000-0000-0000DA4A0000}"/>
    <cellStyle name="標準 6 4 4 2 3 3 3 2" xfId="42119" xr:uid="{7FD021A2-7FCD-4A9C-BAAC-A8F907F18D75}"/>
    <cellStyle name="標準 6 4 4 2 3 3 4" xfId="10390" xr:uid="{00000000-0005-0000-0000-0000DB4A0000}"/>
    <cellStyle name="標準 6 4 4 2 3 3 4 2" xfId="34189" xr:uid="{48631DD4-5D63-406A-929E-39D81C13905A}"/>
    <cellStyle name="標準 6 4 4 2 3 3 5" xfId="26266" xr:uid="{3E4571CA-11E6-45E2-8D30-A55894B75D3B}"/>
    <cellStyle name="標準 6 4 4 2 3 4" xfId="5084" xr:uid="{00000000-0005-0000-0000-0000DC4A0000}"/>
    <cellStyle name="標準 6 4 4 2 3 4 2" xfId="20963" xr:uid="{00000000-0005-0000-0000-0000DD4A0000}"/>
    <cellStyle name="標準 6 4 4 2 3 4 2 2" xfId="44762" xr:uid="{83B8DE9C-2EA5-4682-9546-05F6012B1850}"/>
    <cellStyle name="標準 6 4 4 2 3 4 3" xfId="13033" xr:uid="{00000000-0005-0000-0000-0000DE4A0000}"/>
    <cellStyle name="標準 6 4 4 2 3 4 3 2" xfId="36832" xr:uid="{352FD397-12FA-4277-9A54-DC9A4253A951}"/>
    <cellStyle name="標準 6 4 4 2 3 4 4" xfId="28909" xr:uid="{C6DFB87B-CB16-48BA-9ED6-878C0AAC3E32}"/>
    <cellStyle name="標準 6 4 4 2 3 5" xfId="6406" xr:uid="{00000000-0005-0000-0000-0000DF4A0000}"/>
    <cellStyle name="標準 6 4 4 2 3 5 2" xfId="16998" xr:uid="{00000000-0005-0000-0000-0000E04A0000}"/>
    <cellStyle name="標準 6 4 4 2 3 5 2 2" xfId="40797" xr:uid="{82CCEA43-BAB3-4F6A-BA0B-B0F71DE93C03}"/>
    <cellStyle name="標準 6 4 4 2 3 5 3" xfId="30228" xr:uid="{D662BF54-D650-4D3B-A8E3-3379C02A7F0D}"/>
    <cellStyle name="標準 6 4 4 2 3 6" xfId="22285" xr:uid="{00000000-0005-0000-0000-0000E14A0000}"/>
    <cellStyle name="標準 6 4 4 2 3 6 2" xfId="46081" xr:uid="{41DC2DE6-D0E0-48FE-AEE9-849CD73E9B82}"/>
    <cellStyle name="標準 6 4 4 2 3 7" xfId="9068" xr:uid="{00000000-0005-0000-0000-0000E24A0000}"/>
    <cellStyle name="標準 6 4 4 2 3 7 2" xfId="32867" xr:uid="{394598C8-332B-4AEC-89FF-57E162B578BA}"/>
    <cellStyle name="標準 6 4 4 2 3 8" xfId="24944" xr:uid="{B345B52F-4688-49DA-88D9-9C3E49B05610}"/>
    <cellStyle name="標準 6 4 4 2 4" xfId="3152" xr:uid="{00000000-0005-0000-0000-0000E34A0000}"/>
    <cellStyle name="標準 6 4 4 2 4 2" xfId="7139" xr:uid="{00000000-0005-0000-0000-0000E44A0000}"/>
    <cellStyle name="標準 6 4 4 2 4 2 2" xfId="15066" xr:uid="{00000000-0005-0000-0000-0000E54A0000}"/>
    <cellStyle name="標準 6 4 4 2 4 2 2 2" xfId="38865" xr:uid="{4CC75A4F-EEFB-4AED-A150-625515A7A056}"/>
    <cellStyle name="標準 6 4 4 2 4 2 3" xfId="30938" xr:uid="{6979FFBB-6496-4446-8AFB-5B881C3A3511}"/>
    <cellStyle name="標準 6 4 4 2 4 3" xfId="19031" xr:uid="{00000000-0005-0000-0000-0000E64A0000}"/>
    <cellStyle name="標準 6 4 4 2 4 3 2" xfId="42830" xr:uid="{950C6624-0476-41ED-93B6-B505E371CAE9}"/>
    <cellStyle name="標準 6 4 4 2 4 4" xfId="22997" xr:uid="{00000000-0005-0000-0000-0000E74A0000}"/>
    <cellStyle name="標準 6 4 4 2 4 4 2" xfId="46791" xr:uid="{4A1C7F94-692E-48ED-98CC-9509861E2DD6}"/>
    <cellStyle name="標準 6 4 4 2 4 5" xfId="11101" xr:uid="{00000000-0005-0000-0000-0000E84A0000}"/>
    <cellStyle name="標準 6 4 4 2 4 5 2" xfId="34900" xr:uid="{97BC9612-58F1-4D8C-8061-38A416388407}"/>
    <cellStyle name="標準 6 4 4 2 4 6" xfId="26977" xr:uid="{3EF247F8-5465-43B8-9582-812253033399}"/>
    <cellStyle name="標準 6 4 4 2 5" xfId="1830" xr:uid="{00000000-0005-0000-0000-0000E94A0000}"/>
    <cellStyle name="標準 6 4 4 2 5 2" xfId="13744" xr:uid="{00000000-0005-0000-0000-0000EA4A0000}"/>
    <cellStyle name="標準 6 4 4 2 5 2 2" xfId="37543" xr:uid="{D0A50D3E-0A1E-4269-8853-74EE46282D44}"/>
    <cellStyle name="標準 6 4 4 2 5 3" xfId="17709" xr:uid="{00000000-0005-0000-0000-0000EB4A0000}"/>
    <cellStyle name="標準 6 4 4 2 5 3 2" xfId="41508" xr:uid="{690A0247-7698-4D7A-ACC1-8E6B433C1933}"/>
    <cellStyle name="標準 6 4 4 2 5 4" xfId="9779" xr:uid="{00000000-0005-0000-0000-0000EC4A0000}"/>
    <cellStyle name="標準 6 4 4 2 5 4 2" xfId="33578" xr:uid="{AC79E560-2B84-44AE-9078-69489EDC4E93}"/>
    <cellStyle name="標準 6 4 4 2 5 5" xfId="25655" xr:uid="{88E53BA3-02B3-4888-99D2-09DAC98E047D}"/>
    <cellStyle name="標準 6 4 4 2 6" xfId="4474" xr:uid="{00000000-0005-0000-0000-0000ED4A0000}"/>
    <cellStyle name="標準 6 4 4 2 6 2" xfId="20353" xr:uid="{00000000-0005-0000-0000-0000EE4A0000}"/>
    <cellStyle name="標準 6 4 4 2 6 2 2" xfId="44152" xr:uid="{F23C8977-BE68-4ECC-ADBD-182D4E48BF1C}"/>
    <cellStyle name="標準 6 4 4 2 6 3" xfId="12423" xr:uid="{00000000-0005-0000-0000-0000EF4A0000}"/>
    <cellStyle name="標準 6 4 4 2 6 3 2" xfId="36222" xr:uid="{70186BA6-8627-467E-A68B-12989ADF8F9E}"/>
    <cellStyle name="標準 6 4 4 2 6 4" xfId="28299" xr:uid="{82017E6B-8E90-424B-A309-A3A06A489B61}"/>
    <cellStyle name="標準 6 4 4 2 7" xfId="5796" xr:uid="{00000000-0005-0000-0000-0000F04A0000}"/>
    <cellStyle name="標準 6 4 4 2 7 2" xfId="16388" xr:uid="{00000000-0005-0000-0000-0000F14A0000}"/>
    <cellStyle name="標準 6 4 4 2 7 2 2" xfId="40187" xr:uid="{24F2DBBF-6344-4141-AE6C-EE5CBB3EFCDD}"/>
    <cellStyle name="標準 6 4 4 2 7 3" xfId="29618" xr:uid="{5BD716E2-5AB1-481C-8B35-89AB147C1EDE}"/>
    <cellStyle name="標準 6 4 4 2 8" xfId="21675" xr:uid="{00000000-0005-0000-0000-0000F24A0000}"/>
    <cellStyle name="標準 6 4 4 2 8 2" xfId="45471" xr:uid="{DA3F5E0A-FB76-4C91-AA19-8FFF2C912028}"/>
    <cellStyle name="標準 6 4 4 2 9" xfId="8458" xr:uid="{00000000-0005-0000-0000-0000F34A0000}"/>
    <cellStyle name="標準 6 4 4 2 9 2" xfId="32257" xr:uid="{7C9C97F7-F6D4-4420-B4CB-97DA8497BF2F}"/>
    <cellStyle name="標準 6 4 4 3" xfId="628" xr:uid="{00000000-0005-0000-0000-0000F44A0000}"/>
    <cellStyle name="標準 6 4 4 3 2" xfId="1262" xr:uid="{00000000-0005-0000-0000-0000F54A0000}"/>
    <cellStyle name="標準 6 4 4 3 2 2" xfId="3937" xr:uid="{00000000-0005-0000-0000-0000F64A0000}"/>
    <cellStyle name="標準 6 4 4 3 2 2 2" xfId="7923" xr:uid="{00000000-0005-0000-0000-0000F74A0000}"/>
    <cellStyle name="標準 6 4 4 3 2 2 2 2" xfId="15851" xr:uid="{00000000-0005-0000-0000-0000F84A0000}"/>
    <cellStyle name="標準 6 4 4 3 2 2 2 2 2" xfId="39650" xr:uid="{62308E00-6B04-4082-8EE7-2E2B902DD2E1}"/>
    <cellStyle name="標準 6 4 4 3 2 2 2 3" xfId="31722" xr:uid="{AB268452-C30C-4784-8DE1-877159FF2E30}"/>
    <cellStyle name="標準 6 4 4 3 2 2 3" xfId="19816" xr:uid="{00000000-0005-0000-0000-0000F94A0000}"/>
    <cellStyle name="標準 6 4 4 3 2 2 3 2" xfId="43615" xr:uid="{875CF512-FDC3-4F4D-B773-BEA24788396C}"/>
    <cellStyle name="標準 6 4 4 3 2 2 4" xfId="23781" xr:uid="{00000000-0005-0000-0000-0000FA4A0000}"/>
    <cellStyle name="標準 6 4 4 3 2 2 4 2" xfId="47575" xr:uid="{2DABF374-EE79-4119-8135-F58F9DFF5525}"/>
    <cellStyle name="標準 6 4 4 3 2 2 5" xfId="11886" xr:uid="{00000000-0005-0000-0000-0000FB4A0000}"/>
    <cellStyle name="標準 6 4 4 3 2 2 5 2" xfId="35685" xr:uid="{CC9B9747-47B1-47AE-9AA0-7F7BC2208BED}"/>
    <cellStyle name="標準 6 4 4 3 2 2 6" xfId="27762" xr:uid="{AAFCF924-08E6-404A-920D-61D8B866848C}"/>
    <cellStyle name="標準 6 4 4 3 2 3" xfId="2615" xr:uid="{00000000-0005-0000-0000-0000FC4A0000}"/>
    <cellStyle name="標準 6 4 4 3 2 3 2" xfId="14529" xr:uid="{00000000-0005-0000-0000-0000FD4A0000}"/>
    <cellStyle name="標準 6 4 4 3 2 3 2 2" xfId="38328" xr:uid="{FB194DC2-E611-47CB-B1EE-A3DB6AD239BC}"/>
    <cellStyle name="標準 6 4 4 3 2 3 3" xfId="18494" xr:uid="{00000000-0005-0000-0000-0000FE4A0000}"/>
    <cellStyle name="標準 6 4 4 3 2 3 3 2" xfId="42293" xr:uid="{9BD0F9F2-5C36-4D65-884B-127E59DA85C3}"/>
    <cellStyle name="標準 6 4 4 3 2 3 4" xfId="10564" xr:uid="{00000000-0005-0000-0000-0000FF4A0000}"/>
    <cellStyle name="標準 6 4 4 3 2 3 4 2" xfId="34363" xr:uid="{29618F61-A7D2-49CA-9D58-A6F54837EEA7}"/>
    <cellStyle name="標準 6 4 4 3 2 3 5" xfId="26440" xr:uid="{4D6892FA-4F9A-4B95-A68C-03677CFEDF55}"/>
    <cellStyle name="標準 6 4 4 3 2 4" xfId="5258" xr:uid="{00000000-0005-0000-0000-0000004B0000}"/>
    <cellStyle name="標準 6 4 4 3 2 4 2" xfId="21137" xr:uid="{00000000-0005-0000-0000-0000014B0000}"/>
    <cellStyle name="標準 6 4 4 3 2 4 2 2" xfId="44936" xr:uid="{045EF617-D862-4D68-BE91-4B77BF15F702}"/>
    <cellStyle name="標準 6 4 4 3 2 4 3" xfId="13207" xr:uid="{00000000-0005-0000-0000-0000024B0000}"/>
    <cellStyle name="標準 6 4 4 3 2 4 3 2" xfId="37006" xr:uid="{7C63B50C-1E70-44EC-A8F8-9E61280186E8}"/>
    <cellStyle name="標準 6 4 4 3 2 4 4" xfId="29083" xr:uid="{F611FFF5-AD3B-4568-89AB-497429E75942}"/>
    <cellStyle name="標準 6 4 4 3 2 5" xfId="6580" xr:uid="{00000000-0005-0000-0000-0000034B0000}"/>
    <cellStyle name="標準 6 4 4 3 2 5 2" xfId="17172" xr:uid="{00000000-0005-0000-0000-0000044B0000}"/>
    <cellStyle name="標準 6 4 4 3 2 5 2 2" xfId="40971" xr:uid="{F370CCE3-F409-413A-B08D-010B67299617}"/>
    <cellStyle name="標準 6 4 4 3 2 5 3" xfId="30402" xr:uid="{22E003D7-6E67-4DE3-AB2E-D33DE8B1F898}"/>
    <cellStyle name="標準 6 4 4 3 2 6" xfId="22459" xr:uid="{00000000-0005-0000-0000-0000054B0000}"/>
    <cellStyle name="標準 6 4 4 3 2 6 2" xfId="46255" xr:uid="{98993F8A-4EA5-455C-96AA-2E75CF1CD7AA}"/>
    <cellStyle name="標準 6 4 4 3 2 7" xfId="9242" xr:uid="{00000000-0005-0000-0000-0000064B0000}"/>
    <cellStyle name="標準 6 4 4 3 2 7 2" xfId="33041" xr:uid="{CD076FBD-B185-4A13-943D-6CB98D82FBF9}"/>
    <cellStyle name="標準 6 4 4 3 2 8" xfId="25118" xr:uid="{81730D0D-FB24-4FE9-BEB7-3BC33E5A983C}"/>
    <cellStyle name="標準 6 4 4 3 3" xfId="3326" xr:uid="{00000000-0005-0000-0000-0000074B0000}"/>
    <cellStyle name="標準 6 4 4 3 3 2" xfId="7313" xr:uid="{00000000-0005-0000-0000-0000084B0000}"/>
    <cellStyle name="標準 6 4 4 3 3 2 2" xfId="15240" xr:uid="{00000000-0005-0000-0000-0000094B0000}"/>
    <cellStyle name="標準 6 4 4 3 3 2 2 2" xfId="39039" xr:uid="{5C0255AE-639D-4C93-96EC-E4B54D51A4E3}"/>
    <cellStyle name="標準 6 4 4 3 3 2 3" xfId="31112" xr:uid="{752801F2-43DB-4090-888F-041B38634AB5}"/>
    <cellStyle name="標準 6 4 4 3 3 3" xfId="19205" xr:uid="{00000000-0005-0000-0000-00000A4B0000}"/>
    <cellStyle name="標準 6 4 4 3 3 3 2" xfId="43004" xr:uid="{93D9950D-004F-40D5-860D-00419BBAE9BF}"/>
    <cellStyle name="標準 6 4 4 3 3 4" xfId="23171" xr:uid="{00000000-0005-0000-0000-00000B4B0000}"/>
    <cellStyle name="標準 6 4 4 3 3 4 2" xfId="46965" xr:uid="{266F8421-C43E-4DA8-B199-14AF0A0A3425}"/>
    <cellStyle name="標準 6 4 4 3 3 5" xfId="11275" xr:uid="{00000000-0005-0000-0000-00000C4B0000}"/>
    <cellStyle name="標準 6 4 4 3 3 5 2" xfId="35074" xr:uid="{FBA55FF8-A3BC-45E6-BB99-E9DD42FD5B9C}"/>
    <cellStyle name="標準 6 4 4 3 3 6" xfId="27151" xr:uid="{C6B46E82-D5E6-4F58-A5AA-BACDA68210AE}"/>
    <cellStyle name="標準 6 4 4 3 4" xfId="2004" xr:uid="{00000000-0005-0000-0000-00000D4B0000}"/>
    <cellStyle name="標準 6 4 4 3 4 2" xfId="13918" xr:uid="{00000000-0005-0000-0000-00000E4B0000}"/>
    <cellStyle name="標準 6 4 4 3 4 2 2" xfId="37717" xr:uid="{1E79E7E9-E357-45B5-A3D9-357AA29626F9}"/>
    <cellStyle name="標準 6 4 4 3 4 3" xfId="17883" xr:uid="{00000000-0005-0000-0000-00000F4B0000}"/>
    <cellStyle name="標準 6 4 4 3 4 3 2" xfId="41682" xr:uid="{E0589903-D2D6-4598-9DEB-8B8974FDF11C}"/>
    <cellStyle name="標準 6 4 4 3 4 4" xfId="9953" xr:uid="{00000000-0005-0000-0000-0000104B0000}"/>
    <cellStyle name="標準 6 4 4 3 4 4 2" xfId="33752" xr:uid="{4A126F71-25C2-4B83-8D1C-A395B9A54BE2}"/>
    <cellStyle name="標準 6 4 4 3 4 5" xfId="25829" xr:uid="{7F0A5475-5CE3-44CD-9F00-260BCC2E766D}"/>
    <cellStyle name="標準 6 4 4 3 5" xfId="4648" xr:uid="{00000000-0005-0000-0000-0000114B0000}"/>
    <cellStyle name="標準 6 4 4 3 5 2" xfId="20527" xr:uid="{00000000-0005-0000-0000-0000124B0000}"/>
    <cellStyle name="標準 6 4 4 3 5 2 2" xfId="44326" xr:uid="{7C1802CA-D351-450E-978F-52F8C9A310CD}"/>
    <cellStyle name="標準 6 4 4 3 5 3" xfId="12597" xr:uid="{00000000-0005-0000-0000-0000134B0000}"/>
    <cellStyle name="標準 6 4 4 3 5 3 2" xfId="36396" xr:uid="{C1D9CD41-047A-4DC8-8A48-08008CD62D1E}"/>
    <cellStyle name="標準 6 4 4 3 5 4" xfId="28473" xr:uid="{FDBD11A2-6E65-4045-AD17-FFA97CB438BD}"/>
    <cellStyle name="標準 6 4 4 3 6" xfId="5970" xr:uid="{00000000-0005-0000-0000-0000144B0000}"/>
    <cellStyle name="標準 6 4 4 3 6 2" xfId="16562" xr:uid="{00000000-0005-0000-0000-0000154B0000}"/>
    <cellStyle name="標準 6 4 4 3 6 2 2" xfId="40361" xr:uid="{8076A98E-21E5-4EE5-888A-96D7656F7D5F}"/>
    <cellStyle name="標準 6 4 4 3 6 3" xfId="29792" xr:uid="{8FB0A4CE-9CFA-458C-ADBE-312F0F9AE427}"/>
    <cellStyle name="標準 6 4 4 3 7" xfId="21849" xr:uid="{00000000-0005-0000-0000-0000164B0000}"/>
    <cellStyle name="標準 6 4 4 3 7 2" xfId="45645" xr:uid="{98257B93-022F-4EF8-ACE7-18D5279C1823}"/>
    <cellStyle name="標準 6 4 4 3 8" xfId="8632" xr:uid="{00000000-0005-0000-0000-0000174B0000}"/>
    <cellStyle name="標準 6 4 4 3 8 2" xfId="32431" xr:uid="{7A574FA2-41AF-4E5D-A440-1BE5B1496C7C}"/>
    <cellStyle name="標準 6 4 4 3 9" xfId="24507" xr:uid="{086B9A6C-14CF-4A38-B5D2-3676790C912F}"/>
    <cellStyle name="標準 6 4 4 4" xfId="981" xr:uid="{00000000-0005-0000-0000-0000184B0000}"/>
    <cellStyle name="標準 6 4 4 4 2" xfId="3656" xr:uid="{00000000-0005-0000-0000-0000194B0000}"/>
    <cellStyle name="標準 6 4 4 4 2 2" xfId="7642" xr:uid="{00000000-0005-0000-0000-00001A4B0000}"/>
    <cellStyle name="標準 6 4 4 4 2 2 2" xfId="15570" xr:uid="{00000000-0005-0000-0000-00001B4B0000}"/>
    <cellStyle name="標準 6 4 4 4 2 2 2 2" xfId="39369" xr:uid="{00CECDC0-6A04-4913-B0A2-6C4CD2BB88B1}"/>
    <cellStyle name="標準 6 4 4 4 2 2 3" xfId="31441" xr:uid="{6844903C-3A4C-4323-ABED-3458E0D3BE11}"/>
    <cellStyle name="標準 6 4 4 4 2 3" xfId="19535" xr:uid="{00000000-0005-0000-0000-00001C4B0000}"/>
    <cellStyle name="標準 6 4 4 4 2 3 2" xfId="43334" xr:uid="{063E27AA-D28C-4450-A326-2C77CA0FEA65}"/>
    <cellStyle name="標準 6 4 4 4 2 4" xfId="23500" xr:uid="{00000000-0005-0000-0000-00001D4B0000}"/>
    <cellStyle name="標準 6 4 4 4 2 4 2" xfId="47294" xr:uid="{19690E01-92C4-4A96-B025-C0135BCD3DFB}"/>
    <cellStyle name="標準 6 4 4 4 2 5" xfId="11605" xr:uid="{00000000-0005-0000-0000-00001E4B0000}"/>
    <cellStyle name="標準 6 4 4 4 2 5 2" xfId="35404" xr:uid="{320E7226-DA28-4F1B-9390-E85762230296}"/>
    <cellStyle name="標準 6 4 4 4 2 6" xfId="27481" xr:uid="{8812D26D-24F0-45DA-A9FD-4FBA35410519}"/>
    <cellStyle name="標準 6 4 4 4 3" xfId="2334" xr:uid="{00000000-0005-0000-0000-00001F4B0000}"/>
    <cellStyle name="標準 6 4 4 4 3 2" xfId="14248" xr:uid="{00000000-0005-0000-0000-0000204B0000}"/>
    <cellStyle name="標準 6 4 4 4 3 2 2" xfId="38047" xr:uid="{C9105160-59C0-4471-952F-83B07261E4F2}"/>
    <cellStyle name="標準 6 4 4 4 3 3" xfId="18213" xr:uid="{00000000-0005-0000-0000-0000214B0000}"/>
    <cellStyle name="標準 6 4 4 4 3 3 2" xfId="42012" xr:uid="{91D2D02C-6436-4E6F-A518-17E9CE40E834}"/>
    <cellStyle name="標準 6 4 4 4 3 4" xfId="10283" xr:uid="{00000000-0005-0000-0000-0000224B0000}"/>
    <cellStyle name="標準 6 4 4 4 3 4 2" xfId="34082" xr:uid="{BFA68BA8-EC77-4657-996D-0ADBC568A525}"/>
    <cellStyle name="標準 6 4 4 4 3 5" xfId="26159" xr:uid="{89369FBC-C996-4C4E-96FC-5612AA365698}"/>
    <cellStyle name="標準 6 4 4 4 4" xfId="4977" xr:uid="{00000000-0005-0000-0000-0000234B0000}"/>
    <cellStyle name="標準 6 4 4 4 4 2" xfId="20856" xr:uid="{00000000-0005-0000-0000-0000244B0000}"/>
    <cellStyle name="標準 6 4 4 4 4 2 2" xfId="44655" xr:uid="{9AF28CA8-F66B-4D9C-9C4A-587B4051A8E0}"/>
    <cellStyle name="標準 6 4 4 4 4 3" xfId="12926" xr:uid="{00000000-0005-0000-0000-0000254B0000}"/>
    <cellStyle name="標準 6 4 4 4 4 3 2" xfId="36725" xr:uid="{612A224E-3371-4D73-852E-C446AAE5AC25}"/>
    <cellStyle name="標準 6 4 4 4 4 4" xfId="28802" xr:uid="{6E0A6DFC-BF41-4988-9CE7-D3EB04F27F60}"/>
    <cellStyle name="標準 6 4 4 4 5" xfId="6299" xr:uid="{00000000-0005-0000-0000-0000264B0000}"/>
    <cellStyle name="標準 6 4 4 4 5 2" xfId="16891" xr:uid="{00000000-0005-0000-0000-0000274B0000}"/>
    <cellStyle name="標準 6 4 4 4 5 2 2" xfId="40690" xr:uid="{DEF6BC09-05AC-420D-B0C9-7CDF99A40E8C}"/>
    <cellStyle name="標準 6 4 4 4 5 3" xfId="30121" xr:uid="{A4BBC7DD-8DD2-4C10-9337-7313CECDC24B}"/>
    <cellStyle name="標準 6 4 4 4 6" xfId="22178" xr:uid="{00000000-0005-0000-0000-0000284B0000}"/>
    <cellStyle name="標準 6 4 4 4 6 2" xfId="45974" xr:uid="{6AFA614B-3E0F-4BFB-A1FD-F7514E11360B}"/>
    <cellStyle name="標準 6 4 4 4 7" xfId="8961" xr:uid="{00000000-0005-0000-0000-0000294B0000}"/>
    <cellStyle name="標準 6 4 4 4 7 2" xfId="32760" xr:uid="{07A6FE37-27C0-4806-BA7A-580BA0066911}"/>
    <cellStyle name="標準 6 4 4 4 8" xfId="24837" xr:uid="{065B60DB-CF6A-479B-83FE-75A32200F1C7}"/>
    <cellStyle name="標準 6 4 4 5" xfId="3045" xr:uid="{00000000-0005-0000-0000-00002A4B0000}"/>
    <cellStyle name="標準 6 4 4 5 2" xfId="7032" xr:uid="{00000000-0005-0000-0000-00002B4B0000}"/>
    <cellStyle name="標準 6 4 4 5 2 2" xfId="14959" xr:uid="{00000000-0005-0000-0000-00002C4B0000}"/>
    <cellStyle name="標準 6 4 4 5 2 2 2" xfId="38758" xr:uid="{EB9B4005-9CBC-4A4A-BA89-3F9CD20D2231}"/>
    <cellStyle name="標準 6 4 4 5 2 3" xfId="30831" xr:uid="{46C14B91-9E93-45D2-841F-6F329AEAF29F}"/>
    <cellStyle name="標準 6 4 4 5 3" xfId="18924" xr:uid="{00000000-0005-0000-0000-00002D4B0000}"/>
    <cellStyle name="標準 6 4 4 5 3 2" xfId="42723" xr:uid="{A6579E61-792C-4FE8-A690-7FBA7EF7A8F0}"/>
    <cellStyle name="標準 6 4 4 5 4" xfId="22890" xr:uid="{00000000-0005-0000-0000-00002E4B0000}"/>
    <cellStyle name="標準 6 4 4 5 4 2" xfId="46684" xr:uid="{DC715FEB-463B-48F8-8457-2AC98EAC872B}"/>
    <cellStyle name="標準 6 4 4 5 5" xfId="10994" xr:uid="{00000000-0005-0000-0000-00002F4B0000}"/>
    <cellStyle name="標準 6 4 4 5 5 2" xfId="34793" xr:uid="{3D62FEF3-CB16-4A88-9D02-A1F494C1F400}"/>
    <cellStyle name="標準 6 4 4 5 6" xfId="26870" xr:uid="{674C20A7-58AE-4273-873B-1CE382995C86}"/>
    <cellStyle name="標準 6 4 4 6" xfId="1723" xr:uid="{00000000-0005-0000-0000-0000304B0000}"/>
    <cellStyle name="標準 6 4 4 6 2" xfId="13637" xr:uid="{00000000-0005-0000-0000-0000314B0000}"/>
    <cellStyle name="標準 6 4 4 6 2 2" xfId="37436" xr:uid="{AE3CD932-B5DF-4BDF-AFB5-135669970B41}"/>
    <cellStyle name="標準 6 4 4 6 3" xfId="17602" xr:uid="{00000000-0005-0000-0000-0000324B0000}"/>
    <cellStyle name="標準 6 4 4 6 3 2" xfId="41401" xr:uid="{6469B42C-05AE-4B9E-822E-649D5CECD33D}"/>
    <cellStyle name="標準 6 4 4 6 4" xfId="9672" xr:uid="{00000000-0005-0000-0000-0000334B0000}"/>
    <cellStyle name="標準 6 4 4 6 4 2" xfId="33471" xr:uid="{4382B2F6-58AD-4EAD-8826-A8054CC564BE}"/>
    <cellStyle name="標準 6 4 4 6 5" xfId="25548" xr:uid="{1BEBD578-8ED0-4604-ACFA-8CA4E211C52F}"/>
    <cellStyle name="標準 6 4 4 7" xfId="4367" xr:uid="{00000000-0005-0000-0000-0000344B0000}"/>
    <cellStyle name="標準 6 4 4 7 2" xfId="20246" xr:uid="{00000000-0005-0000-0000-0000354B0000}"/>
    <cellStyle name="標準 6 4 4 7 2 2" xfId="44045" xr:uid="{23E9C3A5-E9DD-4822-907C-4FA664E118DD}"/>
    <cellStyle name="標準 6 4 4 7 3" xfId="12316" xr:uid="{00000000-0005-0000-0000-0000364B0000}"/>
    <cellStyle name="標準 6 4 4 7 3 2" xfId="36115" xr:uid="{B4DC99FD-5CBE-4648-9963-946C7170AA63}"/>
    <cellStyle name="標準 6 4 4 7 4" xfId="28192" xr:uid="{C814F318-07CB-46FD-A3C9-BEB1DDE5FC9A}"/>
    <cellStyle name="標準 6 4 4 8" xfId="5689" xr:uid="{00000000-0005-0000-0000-0000374B0000}"/>
    <cellStyle name="標準 6 4 4 8 2" xfId="16281" xr:uid="{00000000-0005-0000-0000-0000384B0000}"/>
    <cellStyle name="標準 6 4 4 8 2 2" xfId="40080" xr:uid="{66AE1CF9-A51E-43F6-B087-A8FE5D31A7AC}"/>
    <cellStyle name="標準 6 4 4 8 3" xfId="29511" xr:uid="{7C61BA22-146D-4DF1-8CD5-1012D6B967F6}"/>
    <cellStyle name="標準 6 4 4 9" xfId="21568" xr:uid="{00000000-0005-0000-0000-0000394B0000}"/>
    <cellStyle name="標準 6 4 4 9 2" xfId="45364" xr:uid="{10E50838-AE3C-494D-A43F-41603866CAAD}"/>
    <cellStyle name="標準 6 4 5" xfId="407" xr:uid="{00000000-0005-0000-0000-00003A4B0000}"/>
    <cellStyle name="標準 6 4 5 10" xfId="24287" xr:uid="{E65D6379-F8B3-4D56-ADE6-DC6BD48E3456}"/>
    <cellStyle name="標準 6 4 5 2" xfId="689" xr:uid="{00000000-0005-0000-0000-00003B4B0000}"/>
    <cellStyle name="標準 6 4 5 2 2" xfId="1323" xr:uid="{00000000-0005-0000-0000-00003C4B0000}"/>
    <cellStyle name="標準 6 4 5 2 2 2" xfId="3998" xr:uid="{00000000-0005-0000-0000-00003D4B0000}"/>
    <cellStyle name="標準 6 4 5 2 2 2 2" xfId="7984" xr:uid="{00000000-0005-0000-0000-00003E4B0000}"/>
    <cellStyle name="標準 6 4 5 2 2 2 2 2" xfId="15912" xr:uid="{00000000-0005-0000-0000-00003F4B0000}"/>
    <cellStyle name="標準 6 4 5 2 2 2 2 2 2" xfId="39711" xr:uid="{8A58BC0A-79FF-4216-9B21-4C58E18148CA}"/>
    <cellStyle name="標準 6 4 5 2 2 2 2 3" xfId="31783" xr:uid="{4F117529-45FC-4A0C-9EE9-22C5476A4295}"/>
    <cellStyle name="標準 6 4 5 2 2 2 3" xfId="19877" xr:uid="{00000000-0005-0000-0000-0000404B0000}"/>
    <cellStyle name="標準 6 4 5 2 2 2 3 2" xfId="43676" xr:uid="{C22672DC-970C-41C3-B664-5F6C7863DEC0}"/>
    <cellStyle name="標準 6 4 5 2 2 2 4" xfId="23842" xr:uid="{00000000-0005-0000-0000-0000414B0000}"/>
    <cellStyle name="標準 6 4 5 2 2 2 4 2" xfId="47636" xr:uid="{4207098A-3228-4ED5-A054-5505AF46F268}"/>
    <cellStyle name="標準 6 4 5 2 2 2 5" xfId="11947" xr:uid="{00000000-0005-0000-0000-0000424B0000}"/>
    <cellStyle name="標準 6 4 5 2 2 2 5 2" xfId="35746" xr:uid="{EDD9FDB3-4375-42CF-BEE5-EF2072BC7A9B}"/>
    <cellStyle name="標準 6 4 5 2 2 2 6" xfId="27823" xr:uid="{52D7A5E1-ED94-4A15-9DE8-8433FB39BA5C}"/>
    <cellStyle name="標準 6 4 5 2 2 3" xfId="2676" xr:uid="{00000000-0005-0000-0000-0000434B0000}"/>
    <cellStyle name="標準 6 4 5 2 2 3 2" xfId="14590" xr:uid="{00000000-0005-0000-0000-0000444B0000}"/>
    <cellStyle name="標準 6 4 5 2 2 3 2 2" xfId="38389" xr:uid="{7E6ABD78-3324-40AD-8670-634BE4EB0CD9}"/>
    <cellStyle name="標準 6 4 5 2 2 3 3" xfId="18555" xr:uid="{00000000-0005-0000-0000-0000454B0000}"/>
    <cellStyle name="標準 6 4 5 2 2 3 3 2" xfId="42354" xr:uid="{DEDF0656-4956-4754-BCC0-123F35AA119E}"/>
    <cellStyle name="標準 6 4 5 2 2 3 4" xfId="10625" xr:uid="{00000000-0005-0000-0000-0000464B0000}"/>
    <cellStyle name="標準 6 4 5 2 2 3 4 2" xfId="34424" xr:uid="{8CA3CF12-78FB-4EBC-9835-67987B5521B7}"/>
    <cellStyle name="標準 6 4 5 2 2 3 5" xfId="26501" xr:uid="{D7D976A1-4920-4CF8-99DA-C00865870DDC}"/>
    <cellStyle name="標準 6 4 5 2 2 4" xfId="5319" xr:uid="{00000000-0005-0000-0000-0000474B0000}"/>
    <cellStyle name="標準 6 4 5 2 2 4 2" xfId="21198" xr:uid="{00000000-0005-0000-0000-0000484B0000}"/>
    <cellStyle name="標準 6 4 5 2 2 4 2 2" xfId="44997" xr:uid="{23889CDC-AAC9-41B0-A55C-9EA118FA7A5C}"/>
    <cellStyle name="標準 6 4 5 2 2 4 3" xfId="13268" xr:uid="{00000000-0005-0000-0000-0000494B0000}"/>
    <cellStyle name="標準 6 4 5 2 2 4 3 2" xfId="37067" xr:uid="{B49A8BFB-C206-4290-9DD8-FB2401FF2407}"/>
    <cellStyle name="標準 6 4 5 2 2 4 4" xfId="29144" xr:uid="{0E1B98B9-CD5C-4D9B-BBC9-5F03149AC168}"/>
    <cellStyle name="標準 6 4 5 2 2 5" xfId="6641" xr:uid="{00000000-0005-0000-0000-00004A4B0000}"/>
    <cellStyle name="標準 6 4 5 2 2 5 2" xfId="17233" xr:uid="{00000000-0005-0000-0000-00004B4B0000}"/>
    <cellStyle name="標準 6 4 5 2 2 5 2 2" xfId="41032" xr:uid="{A79C79F5-A2F7-46B5-AB92-70B7DC573D81}"/>
    <cellStyle name="標準 6 4 5 2 2 5 3" xfId="30463" xr:uid="{0D4ABFE2-AF7F-42C8-9275-011BD87F1BC8}"/>
    <cellStyle name="標準 6 4 5 2 2 6" xfId="22520" xr:uid="{00000000-0005-0000-0000-00004C4B0000}"/>
    <cellStyle name="標準 6 4 5 2 2 6 2" xfId="46316" xr:uid="{DFEE8A02-86AD-4420-B698-74B32DDC9DC8}"/>
    <cellStyle name="標準 6 4 5 2 2 7" xfId="9303" xr:uid="{00000000-0005-0000-0000-00004D4B0000}"/>
    <cellStyle name="標準 6 4 5 2 2 7 2" xfId="33102" xr:uid="{94EAD017-101B-4228-ADB7-88F3D7ED970B}"/>
    <cellStyle name="標準 6 4 5 2 2 8" xfId="25179" xr:uid="{7418E03F-3F42-40FF-AA59-73965D2A5BB4}"/>
    <cellStyle name="標準 6 4 5 2 3" xfId="3387" xr:uid="{00000000-0005-0000-0000-00004E4B0000}"/>
    <cellStyle name="標準 6 4 5 2 3 2" xfId="7374" xr:uid="{00000000-0005-0000-0000-00004F4B0000}"/>
    <cellStyle name="標準 6 4 5 2 3 2 2" xfId="15301" xr:uid="{00000000-0005-0000-0000-0000504B0000}"/>
    <cellStyle name="標準 6 4 5 2 3 2 2 2" xfId="39100" xr:uid="{80D686BF-161F-4E42-98D0-666DEDF68365}"/>
    <cellStyle name="標準 6 4 5 2 3 2 3" xfId="31173" xr:uid="{CB6737C5-4EF1-44E0-865F-4D09839406F7}"/>
    <cellStyle name="標準 6 4 5 2 3 3" xfId="19266" xr:uid="{00000000-0005-0000-0000-0000514B0000}"/>
    <cellStyle name="標準 6 4 5 2 3 3 2" xfId="43065" xr:uid="{5990BBFC-1B7F-4162-9816-ECDB628D1CA2}"/>
    <cellStyle name="標準 6 4 5 2 3 4" xfId="23232" xr:uid="{00000000-0005-0000-0000-0000524B0000}"/>
    <cellStyle name="標準 6 4 5 2 3 4 2" xfId="47026" xr:uid="{F10E92FD-B394-4DE3-B0BC-F375CB8DE272}"/>
    <cellStyle name="標準 6 4 5 2 3 5" xfId="11336" xr:uid="{00000000-0005-0000-0000-0000534B0000}"/>
    <cellStyle name="標準 6 4 5 2 3 5 2" xfId="35135" xr:uid="{24336D29-A51F-4771-BE31-23E4191CB433}"/>
    <cellStyle name="標準 6 4 5 2 3 6" xfId="27212" xr:uid="{5CE5D11B-3714-4BE4-91B1-74C4BFF60A01}"/>
    <cellStyle name="標準 6 4 5 2 4" xfId="2065" xr:uid="{00000000-0005-0000-0000-0000544B0000}"/>
    <cellStyle name="標準 6 4 5 2 4 2" xfId="13979" xr:uid="{00000000-0005-0000-0000-0000554B0000}"/>
    <cellStyle name="標準 6 4 5 2 4 2 2" xfId="37778" xr:uid="{51EFA4D3-47E5-4A3A-8BD6-E39E714A3524}"/>
    <cellStyle name="標準 6 4 5 2 4 3" xfId="17944" xr:uid="{00000000-0005-0000-0000-0000564B0000}"/>
    <cellStyle name="標準 6 4 5 2 4 3 2" xfId="41743" xr:uid="{EADBDE44-36F8-46FE-9BB8-69CC87E5688F}"/>
    <cellStyle name="標準 6 4 5 2 4 4" xfId="10014" xr:uid="{00000000-0005-0000-0000-0000574B0000}"/>
    <cellStyle name="標準 6 4 5 2 4 4 2" xfId="33813" xr:uid="{4E5D877F-520B-4E51-B445-1F85E1ACA828}"/>
    <cellStyle name="標準 6 4 5 2 4 5" xfId="25890" xr:uid="{A541D05C-3510-4024-836C-C371B5E3C62E}"/>
    <cellStyle name="標準 6 4 5 2 5" xfId="4709" xr:uid="{00000000-0005-0000-0000-0000584B0000}"/>
    <cellStyle name="標準 6 4 5 2 5 2" xfId="20588" xr:uid="{00000000-0005-0000-0000-0000594B0000}"/>
    <cellStyle name="標準 6 4 5 2 5 2 2" xfId="44387" xr:uid="{9722CFB3-7AFD-4FE5-A23F-56580012EBAE}"/>
    <cellStyle name="標準 6 4 5 2 5 3" xfId="12658" xr:uid="{00000000-0005-0000-0000-00005A4B0000}"/>
    <cellStyle name="標準 6 4 5 2 5 3 2" xfId="36457" xr:uid="{580F6C78-1757-4D0A-8BB7-8FAC3FE8BAA5}"/>
    <cellStyle name="標準 6 4 5 2 5 4" xfId="28534" xr:uid="{53BA3D4E-7BFC-4AE7-BAA6-213D3573371B}"/>
    <cellStyle name="標準 6 4 5 2 6" xfId="6031" xr:uid="{00000000-0005-0000-0000-00005B4B0000}"/>
    <cellStyle name="標準 6 4 5 2 6 2" xfId="16623" xr:uid="{00000000-0005-0000-0000-00005C4B0000}"/>
    <cellStyle name="標準 6 4 5 2 6 2 2" xfId="40422" xr:uid="{B779A7C2-FBA2-498A-A963-8C8ACEE42725}"/>
    <cellStyle name="標準 6 4 5 2 6 3" xfId="29853" xr:uid="{F67810DC-5B0C-4BE7-9A19-1F6F67E66365}"/>
    <cellStyle name="標準 6 4 5 2 7" xfId="21910" xr:uid="{00000000-0005-0000-0000-00005D4B0000}"/>
    <cellStyle name="標準 6 4 5 2 7 2" xfId="45706" xr:uid="{EB03DCFB-A2A1-4B3A-BB28-7CD7FB765DC9}"/>
    <cellStyle name="標準 6 4 5 2 8" xfId="8693" xr:uid="{00000000-0005-0000-0000-00005E4B0000}"/>
    <cellStyle name="標準 6 4 5 2 8 2" xfId="32492" xr:uid="{E562F77D-47AF-4D75-8D64-5C246390C181}"/>
    <cellStyle name="標準 6 4 5 2 9" xfId="24568" xr:uid="{28E689C9-AA5D-46A0-B69C-015F0A643005}"/>
    <cellStyle name="標準 6 4 5 3" xfId="1042" xr:uid="{00000000-0005-0000-0000-00005F4B0000}"/>
    <cellStyle name="標準 6 4 5 3 2" xfId="3717" xr:uid="{00000000-0005-0000-0000-0000604B0000}"/>
    <cellStyle name="標準 6 4 5 3 2 2" xfId="7703" xr:uid="{00000000-0005-0000-0000-0000614B0000}"/>
    <cellStyle name="標準 6 4 5 3 2 2 2" xfId="15631" xr:uid="{00000000-0005-0000-0000-0000624B0000}"/>
    <cellStyle name="標準 6 4 5 3 2 2 2 2" xfId="39430" xr:uid="{16E21E16-4415-446B-9B69-7CD6DC0154F3}"/>
    <cellStyle name="標準 6 4 5 3 2 2 3" xfId="31502" xr:uid="{6ADD92E7-6AD3-47AE-BB95-F79DD581FD6B}"/>
    <cellStyle name="標準 6 4 5 3 2 3" xfId="19596" xr:uid="{00000000-0005-0000-0000-0000634B0000}"/>
    <cellStyle name="標準 6 4 5 3 2 3 2" xfId="43395" xr:uid="{75617717-4A2A-416D-BA26-04EDE1937AA8}"/>
    <cellStyle name="標準 6 4 5 3 2 4" xfId="23561" xr:uid="{00000000-0005-0000-0000-0000644B0000}"/>
    <cellStyle name="標準 6 4 5 3 2 4 2" xfId="47355" xr:uid="{DDF360FD-1AC9-4DDD-93DD-0C4D6F78D076}"/>
    <cellStyle name="標準 6 4 5 3 2 5" xfId="11666" xr:uid="{00000000-0005-0000-0000-0000654B0000}"/>
    <cellStyle name="標準 6 4 5 3 2 5 2" xfId="35465" xr:uid="{81EF31C4-14D2-4753-B9C7-5795208E6E00}"/>
    <cellStyle name="標準 6 4 5 3 2 6" xfId="27542" xr:uid="{CBA45EA0-237F-4FD2-8A2E-AE49611C7152}"/>
    <cellStyle name="標準 6 4 5 3 3" xfId="2395" xr:uid="{00000000-0005-0000-0000-0000664B0000}"/>
    <cellStyle name="標準 6 4 5 3 3 2" xfId="14309" xr:uid="{00000000-0005-0000-0000-0000674B0000}"/>
    <cellStyle name="標準 6 4 5 3 3 2 2" xfId="38108" xr:uid="{3D461429-D6FA-4117-9305-26488EE9F43C}"/>
    <cellStyle name="標準 6 4 5 3 3 3" xfId="18274" xr:uid="{00000000-0005-0000-0000-0000684B0000}"/>
    <cellStyle name="標準 6 4 5 3 3 3 2" xfId="42073" xr:uid="{843FF91F-F635-49EE-93EA-99D7A0D3C84E}"/>
    <cellStyle name="標準 6 4 5 3 3 4" xfId="10344" xr:uid="{00000000-0005-0000-0000-0000694B0000}"/>
    <cellStyle name="標準 6 4 5 3 3 4 2" xfId="34143" xr:uid="{FF757E01-DD83-4D7D-BE1B-5EC7C8C73620}"/>
    <cellStyle name="標準 6 4 5 3 3 5" xfId="26220" xr:uid="{2366D599-9C18-4C4C-BEB0-26B0E930DBF6}"/>
    <cellStyle name="標準 6 4 5 3 4" xfId="5038" xr:uid="{00000000-0005-0000-0000-00006A4B0000}"/>
    <cellStyle name="標準 6 4 5 3 4 2" xfId="20917" xr:uid="{00000000-0005-0000-0000-00006B4B0000}"/>
    <cellStyle name="標準 6 4 5 3 4 2 2" xfId="44716" xr:uid="{0617CE83-0DC7-4A28-B962-74F265C39DC6}"/>
    <cellStyle name="標準 6 4 5 3 4 3" xfId="12987" xr:uid="{00000000-0005-0000-0000-00006C4B0000}"/>
    <cellStyle name="標準 6 4 5 3 4 3 2" xfId="36786" xr:uid="{6DA257FD-2F0C-4E21-828F-921DFA9D90E9}"/>
    <cellStyle name="標準 6 4 5 3 4 4" xfId="28863" xr:uid="{3A89E83F-5B12-480C-999D-03BF9ADCB184}"/>
    <cellStyle name="標準 6 4 5 3 5" xfId="6360" xr:uid="{00000000-0005-0000-0000-00006D4B0000}"/>
    <cellStyle name="標準 6 4 5 3 5 2" xfId="16952" xr:uid="{00000000-0005-0000-0000-00006E4B0000}"/>
    <cellStyle name="標準 6 4 5 3 5 2 2" xfId="40751" xr:uid="{4D258EB3-0CE0-40BE-9C9E-8E15E4B3F2F3}"/>
    <cellStyle name="標準 6 4 5 3 5 3" xfId="30182" xr:uid="{83CA0705-C33A-4C33-BF5A-DE14FA8361BF}"/>
    <cellStyle name="標準 6 4 5 3 6" xfId="22239" xr:uid="{00000000-0005-0000-0000-00006F4B0000}"/>
    <cellStyle name="標準 6 4 5 3 6 2" xfId="46035" xr:uid="{CD7C478F-2759-4CE8-9905-2B8F073A2F5A}"/>
    <cellStyle name="標準 6 4 5 3 7" xfId="9022" xr:uid="{00000000-0005-0000-0000-0000704B0000}"/>
    <cellStyle name="標準 6 4 5 3 7 2" xfId="32821" xr:uid="{DF9D83B9-3FA2-4648-B924-1CE4A728F831}"/>
    <cellStyle name="標準 6 4 5 3 8" xfId="24898" xr:uid="{1F08B9CC-6694-4465-B797-03E43ACE0B2F}"/>
    <cellStyle name="標準 6 4 5 4" xfId="3106" xr:uid="{00000000-0005-0000-0000-0000714B0000}"/>
    <cellStyle name="標準 6 4 5 4 2" xfId="7093" xr:uid="{00000000-0005-0000-0000-0000724B0000}"/>
    <cellStyle name="標準 6 4 5 4 2 2" xfId="15020" xr:uid="{00000000-0005-0000-0000-0000734B0000}"/>
    <cellStyle name="標準 6 4 5 4 2 2 2" xfId="38819" xr:uid="{4BAC1051-8042-48A5-8AF9-8B6763AB93E9}"/>
    <cellStyle name="標準 6 4 5 4 2 3" xfId="30892" xr:uid="{61D7A3ED-7CA3-46AF-A771-FE14717F9B2F}"/>
    <cellStyle name="標準 6 4 5 4 3" xfId="18985" xr:uid="{00000000-0005-0000-0000-0000744B0000}"/>
    <cellStyle name="標準 6 4 5 4 3 2" xfId="42784" xr:uid="{B992FF37-9FA1-4F63-B040-EE9D0AC540AA}"/>
    <cellStyle name="標準 6 4 5 4 4" xfId="22951" xr:uid="{00000000-0005-0000-0000-0000754B0000}"/>
    <cellStyle name="標準 6 4 5 4 4 2" xfId="46745" xr:uid="{B8E0A7CA-28A3-4787-A9C9-0E73D760D20E}"/>
    <cellStyle name="標準 6 4 5 4 5" xfId="11055" xr:uid="{00000000-0005-0000-0000-0000764B0000}"/>
    <cellStyle name="標準 6 4 5 4 5 2" xfId="34854" xr:uid="{6D752D6F-39C1-48E7-88C6-9D6203B5D3E0}"/>
    <cellStyle name="標準 6 4 5 4 6" xfId="26931" xr:uid="{EBA14BA4-7C75-4366-AC7C-4823D91046E6}"/>
    <cellStyle name="標準 6 4 5 5" xfId="1784" xr:uid="{00000000-0005-0000-0000-0000774B0000}"/>
    <cellStyle name="標準 6 4 5 5 2" xfId="13698" xr:uid="{00000000-0005-0000-0000-0000784B0000}"/>
    <cellStyle name="標準 6 4 5 5 2 2" xfId="37497" xr:uid="{BC89C0F0-98FC-4ACD-A072-CB6D32F37D62}"/>
    <cellStyle name="標準 6 4 5 5 3" xfId="17663" xr:uid="{00000000-0005-0000-0000-0000794B0000}"/>
    <cellStyle name="標準 6 4 5 5 3 2" xfId="41462" xr:uid="{B9F06AE4-4A62-41FD-AAC5-B539D4EBB540}"/>
    <cellStyle name="標準 6 4 5 5 4" xfId="9733" xr:uid="{00000000-0005-0000-0000-00007A4B0000}"/>
    <cellStyle name="標準 6 4 5 5 4 2" xfId="33532" xr:uid="{F3CF0EB1-24BF-4FD1-9886-436B58782495}"/>
    <cellStyle name="標準 6 4 5 5 5" xfId="25609" xr:uid="{13AA8785-619D-41E1-8D4C-7F86DAD11496}"/>
    <cellStyle name="標準 6 4 5 6" xfId="4428" xr:uid="{00000000-0005-0000-0000-00007B4B0000}"/>
    <cellStyle name="標準 6 4 5 6 2" xfId="20307" xr:uid="{00000000-0005-0000-0000-00007C4B0000}"/>
    <cellStyle name="標準 6 4 5 6 2 2" xfId="44106" xr:uid="{092F9894-7761-4E21-A8B8-883B3C315B40}"/>
    <cellStyle name="標準 6 4 5 6 3" xfId="12377" xr:uid="{00000000-0005-0000-0000-00007D4B0000}"/>
    <cellStyle name="標準 6 4 5 6 3 2" xfId="36176" xr:uid="{E55AFCEC-2F85-491C-808F-2E6C9BB8B39B}"/>
    <cellStyle name="標準 6 4 5 6 4" xfId="28253" xr:uid="{A883FBA6-F829-41A2-96FD-4654977470B3}"/>
    <cellStyle name="標準 6 4 5 7" xfId="5750" xr:uid="{00000000-0005-0000-0000-00007E4B0000}"/>
    <cellStyle name="標準 6 4 5 7 2" xfId="16342" xr:uid="{00000000-0005-0000-0000-00007F4B0000}"/>
    <cellStyle name="標準 6 4 5 7 2 2" xfId="40141" xr:uid="{023944A3-1330-4D62-8E38-75B37BF1AF74}"/>
    <cellStyle name="標準 6 4 5 7 3" xfId="29572" xr:uid="{8334C6BE-3462-4E4C-A1F8-AC1F98963882}"/>
    <cellStyle name="標準 6 4 5 8" xfId="21629" xr:uid="{00000000-0005-0000-0000-0000804B0000}"/>
    <cellStyle name="標準 6 4 5 8 2" xfId="45425" xr:uid="{8B33080D-D546-446F-80AE-9B11514A01A0}"/>
    <cellStyle name="標準 6 4 5 9" xfId="8412" xr:uid="{00000000-0005-0000-0000-0000814B0000}"/>
    <cellStyle name="標準 6 4 5 9 2" xfId="32211" xr:uid="{37E24034-95BB-41E6-ACEC-5E1FE0C45960}"/>
    <cellStyle name="標準 6 4 6" xfId="550" xr:uid="{00000000-0005-0000-0000-0000824B0000}"/>
    <cellStyle name="標準 6 4 6 2" xfId="1184" xr:uid="{00000000-0005-0000-0000-0000834B0000}"/>
    <cellStyle name="標準 6 4 6 2 2" xfId="3859" xr:uid="{00000000-0005-0000-0000-0000844B0000}"/>
    <cellStyle name="標準 6 4 6 2 2 2" xfId="7845" xr:uid="{00000000-0005-0000-0000-0000854B0000}"/>
    <cellStyle name="標準 6 4 6 2 2 2 2" xfId="15773" xr:uid="{00000000-0005-0000-0000-0000864B0000}"/>
    <cellStyle name="標準 6 4 6 2 2 2 2 2" xfId="39572" xr:uid="{B7BCD79D-3D32-4B82-ADDC-DE8305CBF5F1}"/>
    <cellStyle name="標準 6 4 6 2 2 2 3" xfId="31644" xr:uid="{739431E0-231B-4772-80AB-A123F50456F0}"/>
    <cellStyle name="標準 6 4 6 2 2 3" xfId="19738" xr:uid="{00000000-0005-0000-0000-0000874B0000}"/>
    <cellStyle name="標準 6 4 6 2 2 3 2" xfId="43537" xr:uid="{A36DB647-A5FA-4DA9-AAC4-56156B4325BB}"/>
    <cellStyle name="標準 6 4 6 2 2 4" xfId="23703" xr:uid="{00000000-0005-0000-0000-0000884B0000}"/>
    <cellStyle name="標準 6 4 6 2 2 4 2" xfId="47497" xr:uid="{02E4E96B-1B67-49B9-9973-D0E2D16A1E9D}"/>
    <cellStyle name="標準 6 4 6 2 2 5" xfId="11808" xr:uid="{00000000-0005-0000-0000-0000894B0000}"/>
    <cellStyle name="標準 6 4 6 2 2 5 2" xfId="35607" xr:uid="{7434EE9B-6196-49B4-996B-9411082C7245}"/>
    <cellStyle name="標準 6 4 6 2 2 6" xfId="27684" xr:uid="{3B55EAC7-F3A2-4204-B325-E5EE59EC0EB4}"/>
    <cellStyle name="標準 6 4 6 2 3" xfId="2537" xr:uid="{00000000-0005-0000-0000-00008A4B0000}"/>
    <cellStyle name="標準 6 4 6 2 3 2" xfId="14451" xr:uid="{00000000-0005-0000-0000-00008B4B0000}"/>
    <cellStyle name="標準 6 4 6 2 3 2 2" xfId="38250" xr:uid="{23F99A8C-1900-42A2-9068-37781D60398D}"/>
    <cellStyle name="標準 6 4 6 2 3 3" xfId="18416" xr:uid="{00000000-0005-0000-0000-00008C4B0000}"/>
    <cellStyle name="標準 6 4 6 2 3 3 2" xfId="42215" xr:uid="{1B20F3D4-8C72-4DD9-8522-15D430C11E13}"/>
    <cellStyle name="標準 6 4 6 2 3 4" xfId="10486" xr:uid="{00000000-0005-0000-0000-00008D4B0000}"/>
    <cellStyle name="標準 6 4 6 2 3 4 2" xfId="34285" xr:uid="{0B19A216-F01A-4EBE-BE64-30E8D1C41F88}"/>
    <cellStyle name="標準 6 4 6 2 3 5" xfId="26362" xr:uid="{E0DDEE30-0FCF-4DA7-9CCC-79B098D9713F}"/>
    <cellStyle name="標準 6 4 6 2 4" xfId="5180" xr:uid="{00000000-0005-0000-0000-00008E4B0000}"/>
    <cellStyle name="標準 6 4 6 2 4 2" xfId="21059" xr:uid="{00000000-0005-0000-0000-00008F4B0000}"/>
    <cellStyle name="標準 6 4 6 2 4 2 2" xfId="44858" xr:uid="{3CEDB389-78F4-4052-B32E-1BAF9D7BFCAB}"/>
    <cellStyle name="標準 6 4 6 2 4 3" xfId="13129" xr:uid="{00000000-0005-0000-0000-0000904B0000}"/>
    <cellStyle name="標準 6 4 6 2 4 3 2" xfId="36928" xr:uid="{2BB6B72B-F086-4F1A-A4EE-F7F7145A1157}"/>
    <cellStyle name="標準 6 4 6 2 4 4" xfId="29005" xr:uid="{C4DF3523-DA9C-4D95-B1CE-AE65AA6D6A5B}"/>
    <cellStyle name="標準 6 4 6 2 5" xfId="6502" xr:uid="{00000000-0005-0000-0000-0000914B0000}"/>
    <cellStyle name="標準 6 4 6 2 5 2" xfId="17094" xr:uid="{00000000-0005-0000-0000-0000924B0000}"/>
    <cellStyle name="標準 6 4 6 2 5 2 2" xfId="40893" xr:uid="{982BE6D0-FC55-4828-92E4-E5B4A2138DFF}"/>
    <cellStyle name="標準 6 4 6 2 5 3" xfId="30324" xr:uid="{06C59D2E-7D23-437C-9D73-D4DED9F71569}"/>
    <cellStyle name="標準 6 4 6 2 6" xfId="22381" xr:uid="{00000000-0005-0000-0000-0000934B0000}"/>
    <cellStyle name="標準 6 4 6 2 6 2" xfId="46177" xr:uid="{F0B1CEE6-D68A-4A05-BDC6-53387BA63E09}"/>
    <cellStyle name="標準 6 4 6 2 7" xfId="9164" xr:uid="{00000000-0005-0000-0000-0000944B0000}"/>
    <cellStyle name="標準 6 4 6 2 7 2" xfId="32963" xr:uid="{FC3E8F75-D117-4D5D-AB3C-FE20849BF6B3}"/>
    <cellStyle name="標準 6 4 6 2 8" xfId="25040" xr:uid="{E5148091-886C-4F9E-B9B1-0C78316B8555}"/>
    <cellStyle name="標準 6 4 6 3" xfId="3248" xr:uid="{00000000-0005-0000-0000-0000954B0000}"/>
    <cellStyle name="標準 6 4 6 3 2" xfId="7235" xr:uid="{00000000-0005-0000-0000-0000964B0000}"/>
    <cellStyle name="標準 6 4 6 3 2 2" xfId="15162" xr:uid="{00000000-0005-0000-0000-0000974B0000}"/>
    <cellStyle name="標準 6 4 6 3 2 2 2" xfId="38961" xr:uid="{E789F94A-225E-4A19-AFFB-B153246A4150}"/>
    <cellStyle name="標準 6 4 6 3 2 3" xfId="31034" xr:uid="{04BE798A-4AEE-4396-A34E-C170147CCFA1}"/>
    <cellStyle name="標準 6 4 6 3 3" xfId="19127" xr:uid="{00000000-0005-0000-0000-0000984B0000}"/>
    <cellStyle name="標準 6 4 6 3 3 2" xfId="42926" xr:uid="{C480240F-04BE-4458-ABCB-A41F64B808F2}"/>
    <cellStyle name="標準 6 4 6 3 4" xfId="23093" xr:uid="{00000000-0005-0000-0000-0000994B0000}"/>
    <cellStyle name="標準 6 4 6 3 4 2" xfId="46887" xr:uid="{98F7E474-D517-42CC-8A6B-B9C05CE51C8B}"/>
    <cellStyle name="標準 6 4 6 3 5" xfId="11197" xr:uid="{00000000-0005-0000-0000-00009A4B0000}"/>
    <cellStyle name="標準 6 4 6 3 5 2" xfId="34996" xr:uid="{451F65A2-F400-4461-B04E-F1C8D72817E3}"/>
    <cellStyle name="標準 6 4 6 3 6" xfId="27073" xr:uid="{305302FA-BDAF-4CDD-BF91-FA02CF4725BB}"/>
    <cellStyle name="標準 6 4 6 4" xfId="1926" xr:uid="{00000000-0005-0000-0000-00009B4B0000}"/>
    <cellStyle name="標準 6 4 6 4 2" xfId="13840" xr:uid="{00000000-0005-0000-0000-00009C4B0000}"/>
    <cellStyle name="標準 6 4 6 4 2 2" xfId="37639" xr:uid="{BC1E6791-78A9-450D-AC5D-A5C20C43F429}"/>
    <cellStyle name="標準 6 4 6 4 3" xfId="17805" xr:uid="{00000000-0005-0000-0000-00009D4B0000}"/>
    <cellStyle name="標準 6 4 6 4 3 2" xfId="41604" xr:uid="{8874B72F-1AAD-465E-91A2-5CB6D6268633}"/>
    <cellStyle name="標準 6 4 6 4 4" xfId="9875" xr:uid="{00000000-0005-0000-0000-00009E4B0000}"/>
    <cellStyle name="標準 6 4 6 4 4 2" xfId="33674" xr:uid="{10724A54-2600-45C1-B7FE-88905D3DF78B}"/>
    <cellStyle name="標準 6 4 6 4 5" xfId="25751" xr:uid="{FE78BD0F-E0ED-461D-B47A-DFC37DAB27DC}"/>
    <cellStyle name="標準 6 4 6 5" xfId="4570" xr:uid="{00000000-0005-0000-0000-00009F4B0000}"/>
    <cellStyle name="標準 6 4 6 5 2" xfId="20449" xr:uid="{00000000-0005-0000-0000-0000A04B0000}"/>
    <cellStyle name="標準 6 4 6 5 2 2" xfId="44248" xr:uid="{A0AA738B-58DA-4286-AB25-C10D6C409B16}"/>
    <cellStyle name="標準 6 4 6 5 3" xfId="12519" xr:uid="{00000000-0005-0000-0000-0000A14B0000}"/>
    <cellStyle name="標準 6 4 6 5 3 2" xfId="36318" xr:uid="{93840FB1-5A90-48BF-A827-A0B9FBC95C56}"/>
    <cellStyle name="標準 6 4 6 5 4" xfId="28395" xr:uid="{8184A1A0-90AC-449D-926E-5954314511A4}"/>
    <cellStyle name="標準 6 4 6 6" xfId="5892" xr:uid="{00000000-0005-0000-0000-0000A24B0000}"/>
    <cellStyle name="標準 6 4 6 6 2" xfId="16484" xr:uid="{00000000-0005-0000-0000-0000A34B0000}"/>
    <cellStyle name="標準 6 4 6 6 2 2" xfId="40283" xr:uid="{C8EA6959-E8F7-451F-94E1-72DAD8CE0268}"/>
    <cellStyle name="標準 6 4 6 6 3" xfId="29714" xr:uid="{15665215-2112-4A07-B155-9545C956B6DF}"/>
    <cellStyle name="標準 6 4 6 7" xfId="21771" xr:uid="{00000000-0005-0000-0000-0000A44B0000}"/>
    <cellStyle name="標準 6 4 6 7 2" xfId="45567" xr:uid="{217EF911-9C21-49B1-834B-C943C5D45E85}"/>
    <cellStyle name="標準 6 4 6 8" xfId="8554" xr:uid="{00000000-0005-0000-0000-0000A54B0000}"/>
    <cellStyle name="標準 6 4 6 8 2" xfId="32353" xr:uid="{580CAE0D-4F93-4467-87A6-305E0BDAE6CB}"/>
    <cellStyle name="標準 6 4 6 9" xfId="24429" xr:uid="{5B3F591B-7F43-47DC-A381-D5F5AB89292D}"/>
    <cellStyle name="標準 6 4 7" xfId="903" xr:uid="{00000000-0005-0000-0000-0000A64B0000}"/>
    <cellStyle name="標準 6 4 7 2" xfId="3578" xr:uid="{00000000-0005-0000-0000-0000A74B0000}"/>
    <cellStyle name="標準 6 4 7 2 2" xfId="7564" xr:uid="{00000000-0005-0000-0000-0000A84B0000}"/>
    <cellStyle name="標準 6 4 7 2 2 2" xfId="15492" xr:uid="{00000000-0005-0000-0000-0000A94B0000}"/>
    <cellStyle name="標準 6 4 7 2 2 2 2" xfId="39291" xr:uid="{B44EFEFB-A57A-4005-B2BD-33EAC5A23313}"/>
    <cellStyle name="標準 6 4 7 2 2 3" xfId="31363" xr:uid="{FC81E452-EA1C-41AC-9625-3AB0B81B3A08}"/>
    <cellStyle name="標準 6 4 7 2 3" xfId="19457" xr:uid="{00000000-0005-0000-0000-0000AA4B0000}"/>
    <cellStyle name="標準 6 4 7 2 3 2" xfId="43256" xr:uid="{3F08E857-E38A-40B8-B3CA-32115932FFBF}"/>
    <cellStyle name="標準 6 4 7 2 4" xfId="23422" xr:uid="{00000000-0005-0000-0000-0000AB4B0000}"/>
    <cellStyle name="標準 6 4 7 2 4 2" xfId="47216" xr:uid="{A6B610CE-D431-45B7-B715-7946B7E1C6F1}"/>
    <cellStyle name="標準 6 4 7 2 5" xfId="11527" xr:uid="{00000000-0005-0000-0000-0000AC4B0000}"/>
    <cellStyle name="標準 6 4 7 2 5 2" xfId="35326" xr:uid="{DDF941C0-23F2-4424-BA76-597964A6B9A7}"/>
    <cellStyle name="標準 6 4 7 2 6" xfId="27403" xr:uid="{A28DE7A0-98D4-4FAE-BBEE-0E554E91520C}"/>
    <cellStyle name="標準 6 4 7 3" xfId="2256" xr:uid="{00000000-0005-0000-0000-0000AD4B0000}"/>
    <cellStyle name="標準 6 4 7 3 2" xfId="14170" xr:uid="{00000000-0005-0000-0000-0000AE4B0000}"/>
    <cellStyle name="標準 6 4 7 3 2 2" xfId="37969" xr:uid="{11587261-9200-4FA9-8210-CC4651FA6B6C}"/>
    <cellStyle name="標準 6 4 7 3 3" xfId="18135" xr:uid="{00000000-0005-0000-0000-0000AF4B0000}"/>
    <cellStyle name="標準 6 4 7 3 3 2" xfId="41934" xr:uid="{DDBA825F-6A0E-4C0A-B493-83060BADAACD}"/>
    <cellStyle name="標準 6 4 7 3 4" xfId="10205" xr:uid="{00000000-0005-0000-0000-0000B04B0000}"/>
    <cellStyle name="標準 6 4 7 3 4 2" xfId="34004" xr:uid="{FC2153C7-3BBA-4EDD-A270-E671D3996BBC}"/>
    <cellStyle name="標準 6 4 7 3 5" xfId="26081" xr:uid="{A4DE3494-D44F-4A9F-84E5-D37BA0E3200A}"/>
    <cellStyle name="標準 6 4 7 4" xfId="4899" xr:uid="{00000000-0005-0000-0000-0000B14B0000}"/>
    <cellStyle name="標準 6 4 7 4 2" xfId="20778" xr:uid="{00000000-0005-0000-0000-0000B24B0000}"/>
    <cellStyle name="標準 6 4 7 4 2 2" xfId="44577" xr:uid="{0EF18160-538E-47A6-82A1-152B1BC0690E}"/>
    <cellStyle name="標準 6 4 7 4 3" xfId="12848" xr:uid="{00000000-0005-0000-0000-0000B34B0000}"/>
    <cellStyle name="標準 6 4 7 4 3 2" xfId="36647" xr:uid="{3DF47128-3726-418C-ADDB-C1A665F5DCBB}"/>
    <cellStyle name="標準 6 4 7 4 4" xfId="28724" xr:uid="{EF59A03E-4F6E-4410-BF37-A1919F624459}"/>
    <cellStyle name="標準 6 4 7 5" xfId="6221" xr:uid="{00000000-0005-0000-0000-0000B44B0000}"/>
    <cellStyle name="標準 6 4 7 5 2" xfId="16813" xr:uid="{00000000-0005-0000-0000-0000B54B0000}"/>
    <cellStyle name="標準 6 4 7 5 2 2" xfId="40612" xr:uid="{195D4C5D-63DF-415F-B4A7-312843409A54}"/>
    <cellStyle name="標準 6 4 7 5 3" xfId="30043" xr:uid="{AC877936-FCC9-46D7-A3A7-CB84F4400FDA}"/>
    <cellStyle name="標準 6 4 7 6" xfId="22100" xr:uid="{00000000-0005-0000-0000-0000B64B0000}"/>
    <cellStyle name="標準 6 4 7 6 2" xfId="45896" xr:uid="{3A8A5407-B674-4F6A-B02C-5077CDE7C51E}"/>
    <cellStyle name="標準 6 4 7 7" xfId="8883" xr:uid="{00000000-0005-0000-0000-0000B74B0000}"/>
    <cellStyle name="標準 6 4 7 7 2" xfId="32682" xr:uid="{1DC34E4A-02A9-469F-A9E0-4506A2D554B6}"/>
    <cellStyle name="標準 6 4 7 8" xfId="24759" xr:uid="{4ACC55CC-5EB4-4497-80DE-34E4B31EF18F}"/>
    <cellStyle name="標準 6 4 8" xfId="2967" xr:uid="{00000000-0005-0000-0000-0000B84B0000}"/>
    <cellStyle name="標準 6 4 8 2" xfId="6950" xr:uid="{00000000-0005-0000-0000-0000B94B0000}"/>
    <cellStyle name="標準 6 4 8 2 2" xfId="14881" xr:uid="{00000000-0005-0000-0000-0000BA4B0000}"/>
    <cellStyle name="標準 6 4 8 2 2 2" xfId="38680" xr:uid="{CD575DDA-C146-46F7-AEBB-C08C47F26FD2}"/>
    <cellStyle name="標準 6 4 8 2 3" xfId="30753" xr:uid="{B6923BE7-1F6C-4BB7-A465-84E3F34A553B}"/>
    <cellStyle name="標準 6 4 8 3" xfId="18846" xr:uid="{00000000-0005-0000-0000-0000BB4B0000}"/>
    <cellStyle name="標準 6 4 8 3 2" xfId="42645" xr:uid="{1E047E01-8EC1-42E2-A866-A1B8B53E3327}"/>
    <cellStyle name="標準 6 4 8 4" xfId="22812" xr:uid="{00000000-0005-0000-0000-0000BC4B0000}"/>
    <cellStyle name="標準 6 4 8 4 2" xfId="46606" xr:uid="{7BFB9BF9-184B-47E0-A7A2-54193E9FEA11}"/>
    <cellStyle name="標準 6 4 8 5" xfId="10916" xr:uid="{00000000-0005-0000-0000-0000BD4B0000}"/>
    <cellStyle name="標準 6 4 8 5 2" xfId="34715" xr:uid="{E5D01431-2C38-48E9-8465-CFB7D62CF81D}"/>
    <cellStyle name="標準 6 4 8 6" xfId="26792" xr:uid="{CC9D290D-07D9-41D5-B6EB-9A8C2EA05CB0}"/>
    <cellStyle name="標準 6 4 9" xfId="1645" xr:uid="{00000000-0005-0000-0000-0000BE4B0000}"/>
    <cellStyle name="標準 6 4 9 2" xfId="13559" xr:uid="{00000000-0005-0000-0000-0000BF4B0000}"/>
    <cellStyle name="標準 6 4 9 2 2" xfId="37358" xr:uid="{B19ED3BC-391E-4582-A5FA-D5A1008986A2}"/>
    <cellStyle name="標準 6 4 9 3" xfId="17524" xr:uid="{00000000-0005-0000-0000-0000C04B0000}"/>
    <cellStyle name="標準 6 4 9 3 2" xfId="41323" xr:uid="{DDAB9010-F839-41D8-957C-A251741177FA}"/>
    <cellStyle name="標準 6 4 9 4" xfId="9594" xr:uid="{00000000-0005-0000-0000-0000C14B0000}"/>
    <cellStyle name="標準 6 4 9 4 2" xfId="33393" xr:uid="{0C02DFAD-6903-45A2-9CD4-D04224C6E364}"/>
    <cellStyle name="標準 6 4 9 5" xfId="25470" xr:uid="{13501512-8573-4ADD-AAB9-90F71EABFA8C}"/>
    <cellStyle name="標準 6 5" xfId="347" xr:uid="{00000000-0005-0000-0000-0000C24B0000}"/>
    <cellStyle name="標準 6 5 10" xfId="8352" xr:uid="{00000000-0005-0000-0000-0000C34B0000}"/>
    <cellStyle name="標準 6 5 10 2" xfId="32151" xr:uid="{95B72CB6-C687-4DD6-B79F-56CA9DFD28F4}"/>
    <cellStyle name="標準 6 5 11" xfId="24227" xr:uid="{0DEA7606-B75F-4047-B7BE-01A8E4F3D02B}"/>
    <cellStyle name="標準 6 5 2" xfId="457" xr:uid="{00000000-0005-0000-0000-0000C44B0000}"/>
    <cellStyle name="標準 6 5 2 10" xfId="24337" xr:uid="{D17F7649-9975-4156-B020-810284A34800}"/>
    <cellStyle name="標準 6 5 2 2" xfId="739" xr:uid="{00000000-0005-0000-0000-0000C54B0000}"/>
    <cellStyle name="標準 6 5 2 2 2" xfId="1373" xr:uid="{00000000-0005-0000-0000-0000C64B0000}"/>
    <cellStyle name="標準 6 5 2 2 2 2" xfId="4048" xr:uid="{00000000-0005-0000-0000-0000C74B0000}"/>
    <cellStyle name="標準 6 5 2 2 2 2 2" xfId="8034" xr:uid="{00000000-0005-0000-0000-0000C84B0000}"/>
    <cellStyle name="標準 6 5 2 2 2 2 2 2" xfId="15962" xr:uid="{00000000-0005-0000-0000-0000C94B0000}"/>
    <cellStyle name="標準 6 5 2 2 2 2 2 2 2" xfId="39761" xr:uid="{27607FAC-3E92-4BF1-8D9E-BF4768188619}"/>
    <cellStyle name="標準 6 5 2 2 2 2 2 3" xfId="31833" xr:uid="{C6516E59-3719-41CD-9937-6DF5D1D4B624}"/>
    <cellStyle name="標準 6 5 2 2 2 2 3" xfId="19927" xr:uid="{00000000-0005-0000-0000-0000CA4B0000}"/>
    <cellStyle name="標準 6 5 2 2 2 2 3 2" xfId="43726" xr:uid="{2B367E40-F90E-440E-9EED-10691A141599}"/>
    <cellStyle name="標準 6 5 2 2 2 2 4" xfId="23892" xr:uid="{00000000-0005-0000-0000-0000CB4B0000}"/>
    <cellStyle name="標準 6 5 2 2 2 2 4 2" xfId="47686" xr:uid="{1924761A-12AD-4514-9A2A-0A4624520295}"/>
    <cellStyle name="標準 6 5 2 2 2 2 5" xfId="11997" xr:uid="{00000000-0005-0000-0000-0000CC4B0000}"/>
    <cellStyle name="標準 6 5 2 2 2 2 5 2" xfId="35796" xr:uid="{5CA2000D-6819-4A2D-9814-CE6622D212D6}"/>
    <cellStyle name="標準 6 5 2 2 2 2 6" xfId="27873" xr:uid="{2ABAFDD9-908E-4C7C-81DB-C536BB5DF4C5}"/>
    <cellStyle name="標準 6 5 2 2 2 3" xfId="2726" xr:uid="{00000000-0005-0000-0000-0000CD4B0000}"/>
    <cellStyle name="標準 6 5 2 2 2 3 2" xfId="14640" xr:uid="{00000000-0005-0000-0000-0000CE4B0000}"/>
    <cellStyle name="標準 6 5 2 2 2 3 2 2" xfId="38439" xr:uid="{13881233-FD37-4F0C-83FB-49EF7C24B99D}"/>
    <cellStyle name="標準 6 5 2 2 2 3 3" xfId="18605" xr:uid="{00000000-0005-0000-0000-0000CF4B0000}"/>
    <cellStyle name="標準 6 5 2 2 2 3 3 2" xfId="42404" xr:uid="{52DD5151-0D82-4AEF-BE49-1D23F7A1E757}"/>
    <cellStyle name="標準 6 5 2 2 2 3 4" xfId="10675" xr:uid="{00000000-0005-0000-0000-0000D04B0000}"/>
    <cellStyle name="標準 6 5 2 2 2 3 4 2" xfId="34474" xr:uid="{5BDDA030-3FE6-46A4-9C84-649DA74332B7}"/>
    <cellStyle name="標準 6 5 2 2 2 3 5" xfId="26551" xr:uid="{2BDA4161-16C6-41D4-A063-659C81F942C6}"/>
    <cellStyle name="標準 6 5 2 2 2 4" xfId="5369" xr:uid="{00000000-0005-0000-0000-0000D14B0000}"/>
    <cellStyle name="標準 6 5 2 2 2 4 2" xfId="21248" xr:uid="{00000000-0005-0000-0000-0000D24B0000}"/>
    <cellStyle name="標準 6 5 2 2 2 4 2 2" xfId="45047" xr:uid="{ED66F10E-1F82-4EB0-9D78-C406472E9B73}"/>
    <cellStyle name="標準 6 5 2 2 2 4 3" xfId="13318" xr:uid="{00000000-0005-0000-0000-0000D34B0000}"/>
    <cellStyle name="標準 6 5 2 2 2 4 3 2" xfId="37117" xr:uid="{639BC423-0F10-46A6-8941-6F8B92912DA7}"/>
    <cellStyle name="標準 6 5 2 2 2 4 4" xfId="29194" xr:uid="{D4419D11-2066-4A35-AEAA-5BA0BB2BD4ED}"/>
    <cellStyle name="標準 6 5 2 2 2 5" xfId="6691" xr:uid="{00000000-0005-0000-0000-0000D44B0000}"/>
    <cellStyle name="標準 6 5 2 2 2 5 2" xfId="17283" xr:uid="{00000000-0005-0000-0000-0000D54B0000}"/>
    <cellStyle name="標準 6 5 2 2 2 5 2 2" xfId="41082" xr:uid="{0BB46B60-6541-4039-AB72-EC730B256532}"/>
    <cellStyle name="標準 6 5 2 2 2 5 3" xfId="30513" xr:uid="{9F9A3113-0A32-4F6E-A011-1DB92C34DFEE}"/>
    <cellStyle name="標準 6 5 2 2 2 6" xfId="22570" xr:uid="{00000000-0005-0000-0000-0000D64B0000}"/>
    <cellStyle name="標準 6 5 2 2 2 6 2" xfId="46366" xr:uid="{E8C863BA-5401-409E-A658-048DCFD50611}"/>
    <cellStyle name="標準 6 5 2 2 2 7" xfId="9353" xr:uid="{00000000-0005-0000-0000-0000D74B0000}"/>
    <cellStyle name="標準 6 5 2 2 2 7 2" xfId="33152" xr:uid="{FA12EE3D-06CF-47D0-BE9B-294C84CCBBF4}"/>
    <cellStyle name="標準 6 5 2 2 2 8" xfId="25229" xr:uid="{8CD0F25B-D6F4-492A-A074-801A45596808}"/>
    <cellStyle name="標準 6 5 2 2 3" xfId="3437" xr:uid="{00000000-0005-0000-0000-0000D84B0000}"/>
    <cellStyle name="標準 6 5 2 2 3 2" xfId="7424" xr:uid="{00000000-0005-0000-0000-0000D94B0000}"/>
    <cellStyle name="標準 6 5 2 2 3 2 2" xfId="15351" xr:uid="{00000000-0005-0000-0000-0000DA4B0000}"/>
    <cellStyle name="標準 6 5 2 2 3 2 2 2" xfId="39150" xr:uid="{9B7D58FA-B32F-4A2C-9EC9-2D15EF955087}"/>
    <cellStyle name="標準 6 5 2 2 3 2 3" xfId="31223" xr:uid="{4A564D06-AAF0-4DE2-8B32-13965A5AB34A}"/>
    <cellStyle name="標準 6 5 2 2 3 3" xfId="19316" xr:uid="{00000000-0005-0000-0000-0000DB4B0000}"/>
    <cellStyle name="標準 6 5 2 2 3 3 2" xfId="43115" xr:uid="{82FBBCDF-A769-4AD1-BBAB-081A203E9F20}"/>
    <cellStyle name="標準 6 5 2 2 3 4" xfId="23282" xr:uid="{00000000-0005-0000-0000-0000DC4B0000}"/>
    <cellStyle name="標準 6 5 2 2 3 4 2" xfId="47076" xr:uid="{F4D6CB4C-981F-4B11-86FC-3F0F03EF6584}"/>
    <cellStyle name="標準 6 5 2 2 3 5" xfId="11386" xr:uid="{00000000-0005-0000-0000-0000DD4B0000}"/>
    <cellStyle name="標準 6 5 2 2 3 5 2" xfId="35185" xr:uid="{9695EA62-504E-4C2E-8A99-806EE871A49F}"/>
    <cellStyle name="標準 6 5 2 2 3 6" xfId="27262" xr:uid="{FFF5BD00-8562-4733-B0AF-5E6517DCB27F}"/>
    <cellStyle name="標準 6 5 2 2 4" xfId="2115" xr:uid="{00000000-0005-0000-0000-0000DE4B0000}"/>
    <cellStyle name="標準 6 5 2 2 4 2" xfId="14029" xr:uid="{00000000-0005-0000-0000-0000DF4B0000}"/>
    <cellStyle name="標準 6 5 2 2 4 2 2" xfId="37828" xr:uid="{0F33EDBA-4B29-4009-A27B-838589DA9098}"/>
    <cellStyle name="標準 6 5 2 2 4 3" xfId="17994" xr:uid="{00000000-0005-0000-0000-0000E04B0000}"/>
    <cellStyle name="標準 6 5 2 2 4 3 2" xfId="41793" xr:uid="{BDCB5C21-0874-455C-AF42-9C3A10A8BF86}"/>
    <cellStyle name="標準 6 5 2 2 4 4" xfId="10064" xr:uid="{00000000-0005-0000-0000-0000E14B0000}"/>
    <cellStyle name="標準 6 5 2 2 4 4 2" xfId="33863" xr:uid="{D140965F-82A2-43BA-B0AB-30764EADE0C7}"/>
    <cellStyle name="標準 6 5 2 2 4 5" xfId="25940" xr:uid="{E8CA6FE6-D08A-447F-B1E1-1DCC0A4C4030}"/>
    <cellStyle name="標準 6 5 2 2 5" xfId="4759" xr:uid="{00000000-0005-0000-0000-0000E24B0000}"/>
    <cellStyle name="標準 6 5 2 2 5 2" xfId="20638" xr:uid="{00000000-0005-0000-0000-0000E34B0000}"/>
    <cellStyle name="標準 6 5 2 2 5 2 2" xfId="44437" xr:uid="{5E63FDF0-FE51-4C16-925A-07C88F4C49C9}"/>
    <cellStyle name="標準 6 5 2 2 5 3" xfId="12708" xr:uid="{00000000-0005-0000-0000-0000E44B0000}"/>
    <cellStyle name="標準 6 5 2 2 5 3 2" xfId="36507" xr:uid="{3B797432-1366-4959-AF5D-654985A9DB62}"/>
    <cellStyle name="標準 6 5 2 2 5 4" xfId="28584" xr:uid="{2A309EDE-E7E9-496B-A459-5BF0FB3EEEAA}"/>
    <cellStyle name="標準 6 5 2 2 6" xfId="6081" xr:uid="{00000000-0005-0000-0000-0000E54B0000}"/>
    <cellStyle name="標準 6 5 2 2 6 2" xfId="16673" xr:uid="{00000000-0005-0000-0000-0000E64B0000}"/>
    <cellStyle name="標準 6 5 2 2 6 2 2" xfId="40472" xr:uid="{2F38B809-4387-4D12-B42A-1B682266F8D6}"/>
    <cellStyle name="標準 6 5 2 2 6 3" xfId="29903" xr:uid="{8F1B80AD-0391-4DE9-AA4D-F6F5CBA5DCB7}"/>
    <cellStyle name="標準 6 5 2 2 7" xfId="21960" xr:uid="{00000000-0005-0000-0000-0000E74B0000}"/>
    <cellStyle name="標準 6 5 2 2 7 2" xfId="45756" xr:uid="{90FE5EB4-3415-4EBC-B856-1AC52579C16A}"/>
    <cellStyle name="標準 6 5 2 2 8" xfId="8743" xr:uid="{00000000-0005-0000-0000-0000E84B0000}"/>
    <cellStyle name="標準 6 5 2 2 8 2" xfId="32542" xr:uid="{DAE8AB35-EB60-4A40-BD85-449FD1FC61D7}"/>
    <cellStyle name="標準 6 5 2 2 9" xfId="24618" xr:uid="{2F0DAA45-9674-47A2-908C-52701A471114}"/>
    <cellStyle name="標準 6 5 2 3" xfId="1092" xr:uid="{00000000-0005-0000-0000-0000E94B0000}"/>
    <cellStyle name="標準 6 5 2 3 2" xfId="3767" xr:uid="{00000000-0005-0000-0000-0000EA4B0000}"/>
    <cellStyle name="標準 6 5 2 3 2 2" xfId="7753" xr:uid="{00000000-0005-0000-0000-0000EB4B0000}"/>
    <cellStyle name="標準 6 5 2 3 2 2 2" xfId="15681" xr:uid="{00000000-0005-0000-0000-0000EC4B0000}"/>
    <cellStyle name="標準 6 5 2 3 2 2 2 2" xfId="39480" xr:uid="{5988B0A4-EB25-4136-AC5D-8B589377684B}"/>
    <cellStyle name="標準 6 5 2 3 2 2 3" xfId="31552" xr:uid="{6633C89D-3EC6-4055-80F5-FDDD988A8197}"/>
    <cellStyle name="標準 6 5 2 3 2 3" xfId="19646" xr:uid="{00000000-0005-0000-0000-0000ED4B0000}"/>
    <cellStyle name="標準 6 5 2 3 2 3 2" xfId="43445" xr:uid="{3121483A-5427-4733-8F2D-3702F726FD87}"/>
    <cellStyle name="標準 6 5 2 3 2 4" xfId="23611" xr:uid="{00000000-0005-0000-0000-0000EE4B0000}"/>
    <cellStyle name="標準 6 5 2 3 2 4 2" xfId="47405" xr:uid="{5BEFE8C4-6EC4-413C-9143-87BE1BA2EB4B}"/>
    <cellStyle name="標準 6 5 2 3 2 5" xfId="11716" xr:uid="{00000000-0005-0000-0000-0000EF4B0000}"/>
    <cellStyle name="標準 6 5 2 3 2 5 2" xfId="35515" xr:uid="{7916CABE-DE3D-4623-9469-2EFE9E694353}"/>
    <cellStyle name="標準 6 5 2 3 2 6" xfId="27592" xr:uid="{A5524DAB-C340-44A5-8FE3-091766238C8C}"/>
    <cellStyle name="標準 6 5 2 3 3" xfId="2445" xr:uid="{00000000-0005-0000-0000-0000F04B0000}"/>
    <cellStyle name="標準 6 5 2 3 3 2" xfId="14359" xr:uid="{00000000-0005-0000-0000-0000F14B0000}"/>
    <cellStyle name="標準 6 5 2 3 3 2 2" xfId="38158" xr:uid="{BD540761-34B4-4DE4-B90D-41916371A483}"/>
    <cellStyle name="標準 6 5 2 3 3 3" xfId="18324" xr:uid="{00000000-0005-0000-0000-0000F24B0000}"/>
    <cellStyle name="標準 6 5 2 3 3 3 2" xfId="42123" xr:uid="{7099BBC8-214C-4B16-BF18-3430F551BEF1}"/>
    <cellStyle name="標準 6 5 2 3 3 4" xfId="10394" xr:uid="{00000000-0005-0000-0000-0000F34B0000}"/>
    <cellStyle name="標準 6 5 2 3 3 4 2" xfId="34193" xr:uid="{D074B8F5-C4B9-49B0-85CE-914C378AACDF}"/>
    <cellStyle name="標準 6 5 2 3 3 5" xfId="26270" xr:uid="{D551CA65-E666-4580-86A9-DD64FE2EA90E}"/>
    <cellStyle name="標準 6 5 2 3 4" xfId="5088" xr:uid="{00000000-0005-0000-0000-0000F44B0000}"/>
    <cellStyle name="標準 6 5 2 3 4 2" xfId="20967" xr:uid="{00000000-0005-0000-0000-0000F54B0000}"/>
    <cellStyle name="標準 6 5 2 3 4 2 2" xfId="44766" xr:uid="{2190D498-B664-476E-B9A9-0DEBA91CD5AF}"/>
    <cellStyle name="標準 6 5 2 3 4 3" xfId="13037" xr:uid="{00000000-0005-0000-0000-0000F64B0000}"/>
    <cellStyle name="標準 6 5 2 3 4 3 2" xfId="36836" xr:uid="{4D469D58-6BB7-4E81-99D0-24AC28C63B3A}"/>
    <cellStyle name="標準 6 5 2 3 4 4" xfId="28913" xr:uid="{56C5FC9E-718F-4F64-B125-55BDB0F1EAEF}"/>
    <cellStyle name="標準 6 5 2 3 5" xfId="6410" xr:uid="{00000000-0005-0000-0000-0000F74B0000}"/>
    <cellStyle name="標準 6 5 2 3 5 2" xfId="17002" xr:uid="{00000000-0005-0000-0000-0000F84B0000}"/>
    <cellStyle name="標準 6 5 2 3 5 2 2" xfId="40801" xr:uid="{4E648E7A-056B-435B-96A1-DA3C25F5F782}"/>
    <cellStyle name="標準 6 5 2 3 5 3" xfId="30232" xr:uid="{2B4AC93E-DD3D-4C7B-A372-A606AAFD9E14}"/>
    <cellStyle name="標準 6 5 2 3 6" xfId="22289" xr:uid="{00000000-0005-0000-0000-0000F94B0000}"/>
    <cellStyle name="標準 6 5 2 3 6 2" xfId="46085" xr:uid="{54088EB3-3BEB-4D07-99F1-2AC8B1DEC0F7}"/>
    <cellStyle name="標準 6 5 2 3 7" xfId="9072" xr:uid="{00000000-0005-0000-0000-0000FA4B0000}"/>
    <cellStyle name="標準 6 5 2 3 7 2" xfId="32871" xr:uid="{0FC3D7EB-B4F5-4D73-A38E-88792C29FAAF}"/>
    <cellStyle name="標準 6 5 2 3 8" xfId="24948" xr:uid="{CD733EFE-98BE-4752-B2AD-9D1031C0E0A2}"/>
    <cellStyle name="標準 6 5 2 4" xfId="3156" xr:uid="{00000000-0005-0000-0000-0000FB4B0000}"/>
    <cellStyle name="標準 6 5 2 4 2" xfId="7143" xr:uid="{00000000-0005-0000-0000-0000FC4B0000}"/>
    <cellStyle name="標準 6 5 2 4 2 2" xfId="15070" xr:uid="{00000000-0005-0000-0000-0000FD4B0000}"/>
    <cellStyle name="標準 6 5 2 4 2 2 2" xfId="38869" xr:uid="{056A6E18-241C-4C85-ADC4-5E8B97EBCB37}"/>
    <cellStyle name="標準 6 5 2 4 2 3" xfId="30942" xr:uid="{1B0ADD15-810F-4773-BA68-55D0EA1104FF}"/>
    <cellStyle name="標準 6 5 2 4 3" xfId="19035" xr:uid="{00000000-0005-0000-0000-0000FE4B0000}"/>
    <cellStyle name="標準 6 5 2 4 3 2" xfId="42834" xr:uid="{165C3D5C-B8C3-4813-B501-EC7F47173F58}"/>
    <cellStyle name="標準 6 5 2 4 4" xfId="23001" xr:uid="{00000000-0005-0000-0000-0000FF4B0000}"/>
    <cellStyle name="標準 6 5 2 4 4 2" xfId="46795" xr:uid="{E3759C3E-2EB4-459E-956C-827A11F92C06}"/>
    <cellStyle name="標準 6 5 2 4 5" xfId="11105" xr:uid="{00000000-0005-0000-0000-0000004C0000}"/>
    <cellStyle name="標準 6 5 2 4 5 2" xfId="34904" xr:uid="{A4CBF671-984C-43C1-8D9A-60AAA614A13E}"/>
    <cellStyle name="標準 6 5 2 4 6" xfId="26981" xr:uid="{0B052691-3FDA-4334-A81C-FB0150E35B56}"/>
    <cellStyle name="標準 6 5 2 5" xfId="1834" xr:uid="{00000000-0005-0000-0000-0000014C0000}"/>
    <cellStyle name="標準 6 5 2 5 2" xfId="13748" xr:uid="{00000000-0005-0000-0000-0000024C0000}"/>
    <cellStyle name="標準 6 5 2 5 2 2" xfId="37547" xr:uid="{18BD8FA0-0348-4F25-AA02-AC0F08033612}"/>
    <cellStyle name="標準 6 5 2 5 3" xfId="17713" xr:uid="{00000000-0005-0000-0000-0000034C0000}"/>
    <cellStyle name="標準 6 5 2 5 3 2" xfId="41512" xr:uid="{51854514-699A-46A7-9B6A-38BB4E506370}"/>
    <cellStyle name="標準 6 5 2 5 4" xfId="9783" xr:uid="{00000000-0005-0000-0000-0000044C0000}"/>
    <cellStyle name="標準 6 5 2 5 4 2" xfId="33582" xr:uid="{5E60ED83-9219-438D-B2F8-50F88F2724B7}"/>
    <cellStyle name="標準 6 5 2 5 5" xfId="25659" xr:uid="{5554BFE6-86C0-445A-BA06-11DF4A727841}"/>
    <cellStyle name="標準 6 5 2 6" xfId="4478" xr:uid="{00000000-0005-0000-0000-0000054C0000}"/>
    <cellStyle name="標準 6 5 2 6 2" xfId="20357" xr:uid="{00000000-0005-0000-0000-0000064C0000}"/>
    <cellStyle name="標準 6 5 2 6 2 2" xfId="44156" xr:uid="{1912DEDA-CE6C-46A7-A7D3-A47F337CECB1}"/>
    <cellStyle name="標準 6 5 2 6 3" xfId="12427" xr:uid="{00000000-0005-0000-0000-0000074C0000}"/>
    <cellStyle name="標準 6 5 2 6 3 2" xfId="36226" xr:uid="{55E677F6-D682-4254-8353-986B355D746A}"/>
    <cellStyle name="標準 6 5 2 6 4" xfId="28303" xr:uid="{BBF38AFC-81A8-4C3B-9EDE-1217D734BA2E}"/>
    <cellStyle name="標準 6 5 2 7" xfId="5800" xr:uid="{00000000-0005-0000-0000-0000084C0000}"/>
    <cellStyle name="標準 6 5 2 7 2" xfId="16392" xr:uid="{00000000-0005-0000-0000-0000094C0000}"/>
    <cellStyle name="標準 6 5 2 7 2 2" xfId="40191" xr:uid="{28CD9559-143C-4EE6-8477-0DEBA8979139}"/>
    <cellStyle name="標準 6 5 2 7 3" xfId="29622" xr:uid="{6837AFEB-D946-4162-AA93-43C4276284B9}"/>
    <cellStyle name="標準 6 5 2 8" xfId="21679" xr:uid="{00000000-0005-0000-0000-00000A4C0000}"/>
    <cellStyle name="標準 6 5 2 8 2" xfId="45475" xr:uid="{383C8E47-E75A-4FB2-A2EC-E59AE565D8DB}"/>
    <cellStyle name="標準 6 5 2 9" xfId="8462" xr:uid="{00000000-0005-0000-0000-00000B4C0000}"/>
    <cellStyle name="標準 6 5 2 9 2" xfId="32261" xr:uid="{BB762AA9-A392-4FD3-98A1-0830E4866AE6}"/>
    <cellStyle name="標準 6 5 3" xfId="629" xr:uid="{00000000-0005-0000-0000-00000C4C0000}"/>
    <cellStyle name="標準 6 5 3 2" xfId="1263" xr:uid="{00000000-0005-0000-0000-00000D4C0000}"/>
    <cellStyle name="標準 6 5 3 2 2" xfId="3938" xr:uid="{00000000-0005-0000-0000-00000E4C0000}"/>
    <cellStyle name="標準 6 5 3 2 2 2" xfId="7924" xr:uid="{00000000-0005-0000-0000-00000F4C0000}"/>
    <cellStyle name="標準 6 5 3 2 2 2 2" xfId="15852" xr:uid="{00000000-0005-0000-0000-0000104C0000}"/>
    <cellStyle name="標準 6 5 3 2 2 2 2 2" xfId="39651" xr:uid="{ECABE7D0-FD64-429F-A1D3-9420D687C028}"/>
    <cellStyle name="標準 6 5 3 2 2 2 3" xfId="31723" xr:uid="{C49AA477-33D4-4DD2-99A7-C09650896786}"/>
    <cellStyle name="標準 6 5 3 2 2 3" xfId="19817" xr:uid="{00000000-0005-0000-0000-0000114C0000}"/>
    <cellStyle name="標準 6 5 3 2 2 3 2" xfId="43616" xr:uid="{B99C8E04-1C29-48E2-9C91-178B52438A81}"/>
    <cellStyle name="標準 6 5 3 2 2 4" xfId="23782" xr:uid="{00000000-0005-0000-0000-0000124C0000}"/>
    <cellStyle name="標準 6 5 3 2 2 4 2" xfId="47576" xr:uid="{B8B7DD15-113B-4245-8B87-8BC8859A9C32}"/>
    <cellStyle name="標準 6 5 3 2 2 5" xfId="11887" xr:uid="{00000000-0005-0000-0000-0000134C0000}"/>
    <cellStyle name="標準 6 5 3 2 2 5 2" xfId="35686" xr:uid="{E9F14AD8-7096-4F74-BAC2-C1161F14F422}"/>
    <cellStyle name="標準 6 5 3 2 2 6" xfId="27763" xr:uid="{0EC9AC97-2EC1-4263-980A-BF01A9E61F97}"/>
    <cellStyle name="標準 6 5 3 2 3" xfId="2616" xr:uid="{00000000-0005-0000-0000-0000144C0000}"/>
    <cellStyle name="標準 6 5 3 2 3 2" xfId="14530" xr:uid="{00000000-0005-0000-0000-0000154C0000}"/>
    <cellStyle name="標準 6 5 3 2 3 2 2" xfId="38329" xr:uid="{D78513A2-F04C-4B76-8FAD-EB17567789E3}"/>
    <cellStyle name="標準 6 5 3 2 3 3" xfId="18495" xr:uid="{00000000-0005-0000-0000-0000164C0000}"/>
    <cellStyle name="標準 6 5 3 2 3 3 2" xfId="42294" xr:uid="{56D50C2B-71C3-4A33-9499-9733498E8A02}"/>
    <cellStyle name="標準 6 5 3 2 3 4" xfId="10565" xr:uid="{00000000-0005-0000-0000-0000174C0000}"/>
    <cellStyle name="標準 6 5 3 2 3 4 2" xfId="34364" xr:uid="{A26381E7-CBBC-4EE0-A49A-1602122CC579}"/>
    <cellStyle name="標準 6 5 3 2 3 5" xfId="26441" xr:uid="{01FA7425-8BAC-4C09-821A-780D0BBE1A25}"/>
    <cellStyle name="標準 6 5 3 2 4" xfId="5259" xr:uid="{00000000-0005-0000-0000-0000184C0000}"/>
    <cellStyle name="標準 6 5 3 2 4 2" xfId="21138" xr:uid="{00000000-0005-0000-0000-0000194C0000}"/>
    <cellStyle name="標準 6 5 3 2 4 2 2" xfId="44937" xr:uid="{7FCAB086-787E-488F-88F5-2A168C2D37A8}"/>
    <cellStyle name="標準 6 5 3 2 4 3" xfId="13208" xr:uid="{00000000-0005-0000-0000-00001A4C0000}"/>
    <cellStyle name="標準 6 5 3 2 4 3 2" xfId="37007" xr:uid="{B1633464-9A0A-4CE8-9008-735B092090B1}"/>
    <cellStyle name="標準 6 5 3 2 4 4" xfId="29084" xr:uid="{49792D55-CA4C-485D-94F8-8EC06DF9F47D}"/>
    <cellStyle name="標準 6 5 3 2 5" xfId="6581" xr:uid="{00000000-0005-0000-0000-00001B4C0000}"/>
    <cellStyle name="標準 6 5 3 2 5 2" xfId="17173" xr:uid="{00000000-0005-0000-0000-00001C4C0000}"/>
    <cellStyle name="標準 6 5 3 2 5 2 2" xfId="40972" xr:uid="{BCE48F8A-5BEF-473D-8516-C8AC33B06A9C}"/>
    <cellStyle name="標準 6 5 3 2 5 3" xfId="30403" xr:uid="{6687E232-2529-44A5-9CFF-3CABC1BAFD2D}"/>
    <cellStyle name="標準 6 5 3 2 6" xfId="22460" xr:uid="{00000000-0005-0000-0000-00001D4C0000}"/>
    <cellStyle name="標準 6 5 3 2 6 2" xfId="46256" xr:uid="{EEAEE14B-17BC-4BC2-90CA-B6616233BC81}"/>
    <cellStyle name="標準 6 5 3 2 7" xfId="9243" xr:uid="{00000000-0005-0000-0000-00001E4C0000}"/>
    <cellStyle name="標準 6 5 3 2 7 2" xfId="33042" xr:uid="{24C059F7-21F0-4697-A9DB-A5A587536858}"/>
    <cellStyle name="標準 6 5 3 2 8" xfId="25119" xr:uid="{6C9360DE-D2C5-43A6-A55E-E97D1A4935C9}"/>
    <cellStyle name="標準 6 5 3 3" xfId="3327" xr:uid="{00000000-0005-0000-0000-00001F4C0000}"/>
    <cellStyle name="標準 6 5 3 3 2" xfId="7314" xr:uid="{00000000-0005-0000-0000-0000204C0000}"/>
    <cellStyle name="標準 6 5 3 3 2 2" xfId="15241" xr:uid="{00000000-0005-0000-0000-0000214C0000}"/>
    <cellStyle name="標準 6 5 3 3 2 2 2" xfId="39040" xr:uid="{1FF58CBB-4541-4480-9169-FBB763792A94}"/>
    <cellStyle name="標準 6 5 3 3 2 3" xfId="31113" xr:uid="{144A4548-5115-4296-891D-15B31BB8047B}"/>
    <cellStyle name="標準 6 5 3 3 3" xfId="19206" xr:uid="{00000000-0005-0000-0000-0000224C0000}"/>
    <cellStyle name="標準 6 5 3 3 3 2" xfId="43005" xr:uid="{C27D02C1-B4BF-4054-BD26-7EC3C58626DD}"/>
    <cellStyle name="標準 6 5 3 3 4" xfId="23172" xr:uid="{00000000-0005-0000-0000-0000234C0000}"/>
    <cellStyle name="標準 6 5 3 3 4 2" xfId="46966" xr:uid="{CDD5DE2A-251B-41E5-B5FA-C527F369306A}"/>
    <cellStyle name="標準 6 5 3 3 5" xfId="11276" xr:uid="{00000000-0005-0000-0000-0000244C0000}"/>
    <cellStyle name="標準 6 5 3 3 5 2" xfId="35075" xr:uid="{23201A63-04D1-4F33-BE10-9E348D28DED2}"/>
    <cellStyle name="標準 6 5 3 3 6" xfId="27152" xr:uid="{23A61279-CC04-4EB2-9D53-5F3F0242F7E9}"/>
    <cellStyle name="標準 6 5 3 4" xfId="2005" xr:uid="{00000000-0005-0000-0000-0000254C0000}"/>
    <cellStyle name="標準 6 5 3 4 2" xfId="13919" xr:uid="{00000000-0005-0000-0000-0000264C0000}"/>
    <cellStyle name="標準 6 5 3 4 2 2" xfId="37718" xr:uid="{511E24C9-4091-4605-8BD6-450A92A8E32A}"/>
    <cellStyle name="標準 6 5 3 4 3" xfId="17884" xr:uid="{00000000-0005-0000-0000-0000274C0000}"/>
    <cellStyle name="標準 6 5 3 4 3 2" xfId="41683" xr:uid="{A21C325A-6921-4898-953A-870119897ADF}"/>
    <cellStyle name="標準 6 5 3 4 4" xfId="9954" xr:uid="{00000000-0005-0000-0000-0000284C0000}"/>
    <cellStyle name="標準 6 5 3 4 4 2" xfId="33753" xr:uid="{5271EBC3-C06E-4721-BD3A-F3FEEB9447B5}"/>
    <cellStyle name="標準 6 5 3 4 5" xfId="25830" xr:uid="{287CC0AB-9E7E-4B37-8AD3-4154C7CF54C9}"/>
    <cellStyle name="標準 6 5 3 5" xfId="4649" xr:uid="{00000000-0005-0000-0000-0000294C0000}"/>
    <cellStyle name="標準 6 5 3 5 2" xfId="20528" xr:uid="{00000000-0005-0000-0000-00002A4C0000}"/>
    <cellStyle name="標準 6 5 3 5 2 2" xfId="44327" xr:uid="{C9EE4B00-42FE-4D0A-A9CE-68D5AA6F75E6}"/>
    <cellStyle name="標準 6 5 3 5 3" xfId="12598" xr:uid="{00000000-0005-0000-0000-00002B4C0000}"/>
    <cellStyle name="標準 6 5 3 5 3 2" xfId="36397" xr:uid="{601C6597-B18A-485E-A22C-511096715576}"/>
    <cellStyle name="標準 6 5 3 5 4" xfId="28474" xr:uid="{F7B47115-90F0-43A5-B504-A217B7317659}"/>
    <cellStyle name="標準 6 5 3 6" xfId="5971" xr:uid="{00000000-0005-0000-0000-00002C4C0000}"/>
    <cellStyle name="標準 6 5 3 6 2" xfId="16563" xr:uid="{00000000-0005-0000-0000-00002D4C0000}"/>
    <cellStyle name="標準 6 5 3 6 2 2" xfId="40362" xr:uid="{6B28B311-E588-46F9-B007-43D7568F2B99}"/>
    <cellStyle name="標準 6 5 3 6 3" xfId="29793" xr:uid="{9549C4AA-EB52-4D3F-B933-D99D462101CC}"/>
    <cellStyle name="標準 6 5 3 7" xfId="21850" xr:uid="{00000000-0005-0000-0000-00002E4C0000}"/>
    <cellStyle name="標準 6 5 3 7 2" xfId="45646" xr:uid="{223A8324-9A16-4412-92AA-AA69FB16202D}"/>
    <cellStyle name="標準 6 5 3 8" xfId="8633" xr:uid="{00000000-0005-0000-0000-00002F4C0000}"/>
    <cellStyle name="標準 6 5 3 8 2" xfId="32432" xr:uid="{92184F29-5A8A-4E29-9F0E-90CF3FBDF640}"/>
    <cellStyle name="標準 6 5 3 9" xfId="24508" xr:uid="{DE012156-B348-4CC9-87DB-B265172B317A}"/>
    <cellStyle name="標準 6 5 4" xfId="982" xr:uid="{00000000-0005-0000-0000-0000304C0000}"/>
    <cellStyle name="標準 6 5 4 2" xfId="3657" xr:uid="{00000000-0005-0000-0000-0000314C0000}"/>
    <cellStyle name="標準 6 5 4 2 2" xfId="7643" xr:uid="{00000000-0005-0000-0000-0000324C0000}"/>
    <cellStyle name="標準 6 5 4 2 2 2" xfId="15571" xr:uid="{00000000-0005-0000-0000-0000334C0000}"/>
    <cellStyle name="標準 6 5 4 2 2 2 2" xfId="39370" xr:uid="{3ABF7002-624B-44ED-B658-598F19CA9E99}"/>
    <cellStyle name="標準 6 5 4 2 2 3" xfId="31442" xr:uid="{507C4BD0-BADA-449C-8246-2696EAC7F71E}"/>
    <cellStyle name="標準 6 5 4 2 3" xfId="19536" xr:uid="{00000000-0005-0000-0000-0000344C0000}"/>
    <cellStyle name="標準 6 5 4 2 3 2" xfId="43335" xr:uid="{6C72B448-F9F8-427B-9DFA-6183C7ABFB97}"/>
    <cellStyle name="標準 6 5 4 2 4" xfId="23501" xr:uid="{00000000-0005-0000-0000-0000354C0000}"/>
    <cellStyle name="標準 6 5 4 2 4 2" xfId="47295" xr:uid="{E248DC04-EE46-483A-BC8C-6EB064E1F4EB}"/>
    <cellStyle name="標準 6 5 4 2 5" xfId="11606" xr:uid="{00000000-0005-0000-0000-0000364C0000}"/>
    <cellStyle name="標準 6 5 4 2 5 2" xfId="35405" xr:uid="{6D5E151C-8580-4C27-93B7-6CC15F3DFF23}"/>
    <cellStyle name="標準 6 5 4 2 6" xfId="27482" xr:uid="{8E023770-643B-4BA1-934D-54BCAC05FC2C}"/>
    <cellStyle name="標準 6 5 4 3" xfId="2335" xr:uid="{00000000-0005-0000-0000-0000374C0000}"/>
    <cellStyle name="標準 6 5 4 3 2" xfId="14249" xr:uid="{00000000-0005-0000-0000-0000384C0000}"/>
    <cellStyle name="標準 6 5 4 3 2 2" xfId="38048" xr:uid="{059ED66A-A39A-4AD1-AF25-662BD88D5D27}"/>
    <cellStyle name="標準 6 5 4 3 3" xfId="18214" xr:uid="{00000000-0005-0000-0000-0000394C0000}"/>
    <cellStyle name="標準 6 5 4 3 3 2" xfId="42013" xr:uid="{20EEA56F-26EF-4112-BBF7-D74DF1A95897}"/>
    <cellStyle name="標準 6 5 4 3 4" xfId="10284" xr:uid="{00000000-0005-0000-0000-00003A4C0000}"/>
    <cellStyle name="標準 6 5 4 3 4 2" xfId="34083" xr:uid="{0D37164A-4491-46F6-BCE2-76C5EDF032D7}"/>
    <cellStyle name="標準 6 5 4 3 5" xfId="26160" xr:uid="{499D86BC-BC56-417A-99C4-EBF23CA99557}"/>
    <cellStyle name="標準 6 5 4 4" xfId="4978" xr:uid="{00000000-0005-0000-0000-00003B4C0000}"/>
    <cellStyle name="標準 6 5 4 4 2" xfId="20857" xr:uid="{00000000-0005-0000-0000-00003C4C0000}"/>
    <cellStyle name="標準 6 5 4 4 2 2" xfId="44656" xr:uid="{CB9DC71A-421A-42E3-BF70-CCF5E50CADB6}"/>
    <cellStyle name="標準 6 5 4 4 3" xfId="12927" xr:uid="{00000000-0005-0000-0000-00003D4C0000}"/>
    <cellStyle name="標準 6 5 4 4 3 2" xfId="36726" xr:uid="{F44889E6-38C6-4B97-BE7C-3F388B34F3B3}"/>
    <cellStyle name="標準 6 5 4 4 4" xfId="28803" xr:uid="{F41E81B4-AE70-4B9E-88F0-08E6FF564054}"/>
    <cellStyle name="標準 6 5 4 5" xfId="6300" xr:uid="{00000000-0005-0000-0000-00003E4C0000}"/>
    <cellStyle name="標準 6 5 4 5 2" xfId="16892" xr:uid="{00000000-0005-0000-0000-00003F4C0000}"/>
    <cellStyle name="標準 6 5 4 5 2 2" xfId="40691" xr:uid="{24916E58-11D0-4772-8672-470076092171}"/>
    <cellStyle name="標準 6 5 4 5 3" xfId="30122" xr:uid="{5A165680-CC03-4686-BF73-059F8EF2FB51}"/>
    <cellStyle name="標準 6 5 4 6" xfId="22179" xr:uid="{00000000-0005-0000-0000-0000404C0000}"/>
    <cellStyle name="標準 6 5 4 6 2" xfId="45975" xr:uid="{83EE2CE1-3367-4313-BB9F-CF359C29B18C}"/>
    <cellStyle name="標準 6 5 4 7" xfId="8962" xr:uid="{00000000-0005-0000-0000-0000414C0000}"/>
    <cellStyle name="標準 6 5 4 7 2" xfId="32761" xr:uid="{22D186F5-ED1E-49BA-9139-B60EB2E61157}"/>
    <cellStyle name="標準 6 5 4 8" xfId="24838" xr:uid="{459FDDE9-B85C-4CC1-91DF-6CC8739A1E40}"/>
    <cellStyle name="標準 6 5 5" xfId="3046" xr:uid="{00000000-0005-0000-0000-0000424C0000}"/>
    <cellStyle name="標準 6 5 5 2" xfId="7033" xr:uid="{00000000-0005-0000-0000-0000434C0000}"/>
    <cellStyle name="標準 6 5 5 2 2" xfId="14960" xr:uid="{00000000-0005-0000-0000-0000444C0000}"/>
    <cellStyle name="標準 6 5 5 2 2 2" xfId="38759" xr:uid="{BB62C663-21BA-4651-B069-AE7F3F22B573}"/>
    <cellStyle name="標準 6 5 5 2 3" xfId="30832" xr:uid="{56B17B53-56C3-44D6-9469-D63D2CD4758E}"/>
    <cellStyle name="標準 6 5 5 3" xfId="18925" xr:uid="{00000000-0005-0000-0000-0000454C0000}"/>
    <cellStyle name="標準 6 5 5 3 2" xfId="42724" xr:uid="{070F67E7-18F7-4D01-A95C-CF2E4E2BBD52}"/>
    <cellStyle name="標準 6 5 5 4" xfId="22891" xr:uid="{00000000-0005-0000-0000-0000464C0000}"/>
    <cellStyle name="標準 6 5 5 4 2" xfId="46685" xr:uid="{45E9603A-38B8-4F06-8220-ABA68BC78A23}"/>
    <cellStyle name="標準 6 5 5 5" xfId="10995" xr:uid="{00000000-0005-0000-0000-0000474C0000}"/>
    <cellStyle name="標準 6 5 5 5 2" xfId="34794" xr:uid="{F87202D6-D068-40EE-8B3A-C326D92D5558}"/>
    <cellStyle name="標準 6 5 5 6" xfId="26871" xr:uid="{1DB4CFA5-2836-45FD-A033-6C0E0948A827}"/>
    <cellStyle name="標準 6 5 6" xfId="1724" xr:uid="{00000000-0005-0000-0000-0000484C0000}"/>
    <cellStyle name="標準 6 5 6 2" xfId="13638" xr:uid="{00000000-0005-0000-0000-0000494C0000}"/>
    <cellStyle name="標準 6 5 6 2 2" xfId="37437" xr:uid="{6357FB74-CE7C-42E9-989A-CF2D9B99B356}"/>
    <cellStyle name="標準 6 5 6 3" xfId="17603" xr:uid="{00000000-0005-0000-0000-00004A4C0000}"/>
    <cellStyle name="標準 6 5 6 3 2" xfId="41402" xr:uid="{44819BA3-7152-4A46-BA84-4BA04313E580}"/>
    <cellStyle name="標準 6 5 6 4" xfId="9673" xr:uid="{00000000-0005-0000-0000-00004B4C0000}"/>
    <cellStyle name="標準 6 5 6 4 2" xfId="33472" xr:uid="{CB9B0AFA-7F7C-4C90-A586-D9A48CCE003E}"/>
    <cellStyle name="標準 6 5 6 5" xfId="25549" xr:uid="{B66838E9-14C4-4E5C-B3F8-B13C11A80634}"/>
    <cellStyle name="標準 6 5 7" xfId="4368" xr:uid="{00000000-0005-0000-0000-00004C4C0000}"/>
    <cellStyle name="標準 6 5 7 2" xfId="20247" xr:uid="{00000000-0005-0000-0000-00004D4C0000}"/>
    <cellStyle name="標準 6 5 7 2 2" xfId="44046" xr:uid="{0DE91880-2175-42E1-BC58-DE47190A0545}"/>
    <cellStyle name="標準 6 5 7 3" xfId="12317" xr:uid="{00000000-0005-0000-0000-00004E4C0000}"/>
    <cellStyle name="標準 6 5 7 3 2" xfId="36116" xr:uid="{0C5A1D55-DE71-4A01-8F23-AD9D5F6DFCF6}"/>
    <cellStyle name="標準 6 5 7 4" xfId="28193" xr:uid="{E9C1E446-412D-478C-B322-AC048A05F26C}"/>
    <cellStyle name="標準 6 5 8" xfId="5690" xr:uid="{00000000-0005-0000-0000-00004F4C0000}"/>
    <cellStyle name="標準 6 5 8 2" xfId="16282" xr:uid="{00000000-0005-0000-0000-0000504C0000}"/>
    <cellStyle name="標準 6 5 8 2 2" xfId="40081" xr:uid="{C8D53C5C-E7FB-4840-96E5-B25172814B70}"/>
    <cellStyle name="標準 6 5 8 3" xfId="29512" xr:uid="{E9A8F350-182E-4245-9BC6-04A93A7B9B2A}"/>
    <cellStyle name="標準 6 5 9" xfId="21569" xr:uid="{00000000-0005-0000-0000-0000514C0000}"/>
    <cellStyle name="標準 6 5 9 2" xfId="45365" xr:uid="{3CC83314-27EF-4793-943F-F4427DAE96A6}"/>
    <cellStyle name="標準 6 6" xfId="348" xr:uid="{00000000-0005-0000-0000-0000524C0000}"/>
    <cellStyle name="標準 6 6 10" xfId="8353" xr:uid="{00000000-0005-0000-0000-0000534C0000}"/>
    <cellStyle name="標準 6 6 10 2" xfId="32152" xr:uid="{F43B1C80-7078-41A8-B046-3B3CEAD95ACA}"/>
    <cellStyle name="標準 6 6 11" xfId="24228" xr:uid="{7E5BBD1A-905C-4C64-BB2E-D6E140853250}"/>
    <cellStyle name="標準 6 6 2" xfId="411" xr:uid="{00000000-0005-0000-0000-0000544C0000}"/>
    <cellStyle name="標準 6 6 2 10" xfId="24291" xr:uid="{53D84C85-8199-4961-BF05-77E4CFE4536F}"/>
    <cellStyle name="標準 6 6 2 2" xfId="693" xr:uid="{00000000-0005-0000-0000-0000554C0000}"/>
    <cellStyle name="標準 6 6 2 2 2" xfId="1327" xr:uid="{00000000-0005-0000-0000-0000564C0000}"/>
    <cellStyle name="標準 6 6 2 2 2 2" xfId="4002" xr:uid="{00000000-0005-0000-0000-0000574C0000}"/>
    <cellStyle name="標準 6 6 2 2 2 2 2" xfId="7988" xr:uid="{00000000-0005-0000-0000-0000584C0000}"/>
    <cellStyle name="標準 6 6 2 2 2 2 2 2" xfId="15916" xr:uid="{00000000-0005-0000-0000-0000594C0000}"/>
    <cellStyle name="標準 6 6 2 2 2 2 2 2 2" xfId="39715" xr:uid="{A0189AEB-AD0F-44A7-9C96-28BCACA1E717}"/>
    <cellStyle name="標準 6 6 2 2 2 2 2 3" xfId="31787" xr:uid="{9AFF857C-259F-4D8D-BFBD-45E85F93D25D}"/>
    <cellStyle name="標準 6 6 2 2 2 2 3" xfId="19881" xr:uid="{00000000-0005-0000-0000-00005A4C0000}"/>
    <cellStyle name="標準 6 6 2 2 2 2 3 2" xfId="43680" xr:uid="{5079DADD-22E7-40FB-A713-A0C7CE514690}"/>
    <cellStyle name="標準 6 6 2 2 2 2 4" xfId="23846" xr:uid="{00000000-0005-0000-0000-00005B4C0000}"/>
    <cellStyle name="標準 6 6 2 2 2 2 4 2" xfId="47640" xr:uid="{BB291E32-970E-4B32-AD81-909E272137B0}"/>
    <cellStyle name="標準 6 6 2 2 2 2 5" xfId="11951" xr:uid="{00000000-0005-0000-0000-00005C4C0000}"/>
    <cellStyle name="標準 6 6 2 2 2 2 5 2" xfId="35750" xr:uid="{4BC9575A-4744-4561-8BF8-F095AF00F101}"/>
    <cellStyle name="標準 6 6 2 2 2 2 6" xfId="27827" xr:uid="{342B7CFA-112C-4C6D-A216-D490AFFC80C2}"/>
    <cellStyle name="標準 6 6 2 2 2 3" xfId="2680" xr:uid="{00000000-0005-0000-0000-00005D4C0000}"/>
    <cellStyle name="標準 6 6 2 2 2 3 2" xfId="14594" xr:uid="{00000000-0005-0000-0000-00005E4C0000}"/>
    <cellStyle name="標準 6 6 2 2 2 3 2 2" xfId="38393" xr:uid="{D4537DDC-2785-4F32-91EB-914083E1A30F}"/>
    <cellStyle name="標準 6 6 2 2 2 3 3" xfId="18559" xr:uid="{00000000-0005-0000-0000-00005F4C0000}"/>
    <cellStyle name="標準 6 6 2 2 2 3 3 2" xfId="42358" xr:uid="{6EE8EA32-9F5F-4D57-B26D-7551446D29EE}"/>
    <cellStyle name="標準 6 6 2 2 2 3 4" xfId="10629" xr:uid="{00000000-0005-0000-0000-0000604C0000}"/>
    <cellStyle name="標準 6 6 2 2 2 3 4 2" xfId="34428" xr:uid="{28514006-396A-489F-A82F-9A5977078264}"/>
    <cellStyle name="標準 6 6 2 2 2 3 5" xfId="26505" xr:uid="{2B1B9B99-92B0-41D7-818B-0ECBEEECD2F9}"/>
    <cellStyle name="標準 6 6 2 2 2 4" xfId="5323" xr:uid="{00000000-0005-0000-0000-0000614C0000}"/>
    <cellStyle name="標準 6 6 2 2 2 4 2" xfId="21202" xr:uid="{00000000-0005-0000-0000-0000624C0000}"/>
    <cellStyle name="標準 6 6 2 2 2 4 2 2" xfId="45001" xr:uid="{3A62D1FF-FBC0-455D-8F84-5BE860D9DD53}"/>
    <cellStyle name="標準 6 6 2 2 2 4 3" xfId="13272" xr:uid="{00000000-0005-0000-0000-0000634C0000}"/>
    <cellStyle name="標準 6 6 2 2 2 4 3 2" xfId="37071" xr:uid="{5A727F4B-3F23-44AD-8771-0BE649B7593A}"/>
    <cellStyle name="標準 6 6 2 2 2 4 4" xfId="29148" xr:uid="{414B6CE5-0610-4C8E-964F-C91D3713C9F5}"/>
    <cellStyle name="標準 6 6 2 2 2 5" xfId="6645" xr:uid="{00000000-0005-0000-0000-0000644C0000}"/>
    <cellStyle name="標準 6 6 2 2 2 5 2" xfId="17237" xr:uid="{00000000-0005-0000-0000-0000654C0000}"/>
    <cellStyle name="標準 6 6 2 2 2 5 2 2" xfId="41036" xr:uid="{78A47263-21BF-4E59-B936-CD416B058BD4}"/>
    <cellStyle name="標準 6 6 2 2 2 5 3" xfId="30467" xr:uid="{F03571BA-A7A3-4E43-82EE-EFF3D5E1C5C6}"/>
    <cellStyle name="標準 6 6 2 2 2 6" xfId="22524" xr:uid="{00000000-0005-0000-0000-0000664C0000}"/>
    <cellStyle name="標準 6 6 2 2 2 6 2" xfId="46320" xr:uid="{77982D46-E9FE-450D-A945-A9921C4EAA27}"/>
    <cellStyle name="標準 6 6 2 2 2 7" xfId="9307" xr:uid="{00000000-0005-0000-0000-0000674C0000}"/>
    <cellStyle name="標準 6 6 2 2 2 7 2" xfId="33106" xr:uid="{E3E105A2-EB26-4222-896B-9C97B9C4A3E0}"/>
    <cellStyle name="標準 6 6 2 2 2 8" xfId="25183" xr:uid="{51CB9955-CE02-4FF9-BC0E-162F4C990C38}"/>
    <cellStyle name="標準 6 6 2 2 3" xfId="3391" xr:uid="{00000000-0005-0000-0000-0000684C0000}"/>
    <cellStyle name="標準 6 6 2 2 3 2" xfId="7378" xr:uid="{00000000-0005-0000-0000-0000694C0000}"/>
    <cellStyle name="標準 6 6 2 2 3 2 2" xfId="15305" xr:uid="{00000000-0005-0000-0000-00006A4C0000}"/>
    <cellStyle name="標準 6 6 2 2 3 2 2 2" xfId="39104" xr:uid="{0CD9D608-3C71-447F-AD6C-FE6D8078A9DF}"/>
    <cellStyle name="標準 6 6 2 2 3 2 3" xfId="31177" xr:uid="{E9CAC877-9CCB-47E1-8BE3-843BAE42EA63}"/>
    <cellStyle name="標準 6 6 2 2 3 3" xfId="19270" xr:uid="{00000000-0005-0000-0000-00006B4C0000}"/>
    <cellStyle name="標準 6 6 2 2 3 3 2" xfId="43069" xr:uid="{609D5B04-93E8-49AA-91C7-05DABD8ECF37}"/>
    <cellStyle name="標準 6 6 2 2 3 4" xfId="23236" xr:uid="{00000000-0005-0000-0000-00006C4C0000}"/>
    <cellStyle name="標準 6 6 2 2 3 4 2" xfId="47030" xr:uid="{7148655C-B5FB-4956-9173-5DBAF1E91588}"/>
    <cellStyle name="標準 6 6 2 2 3 5" xfId="11340" xr:uid="{00000000-0005-0000-0000-00006D4C0000}"/>
    <cellStyle name="標準 6 6 2 2 3 5 2" xfId="35139" xr:uid="{103D25A9-81AA-4998-AB21-30B94E83FB4D}"/>
    <cellStyle name="標準 6 6 2 2 3 6" xfId="27216" xr:uid="{444920A4-BB6A-4F5A-890B-12BABFF03448}"/>
    <cellStyle name="標準 6 6 2 2 4" xfId="2069" xr:uid="{00000000-0005-0000-0000-00006E4C0000}"/>
    <cellStyle name="標準 6 6 2 2 4 2" xfId="13983" xr:uid="{00000000-0005-0000-0000-00006F4C0000}"/>
    <cellStyle name="標準 6 6 2 2 4 2 2" xfId="37782" xr:uid="{2990B612-3050-4352-A3F6-FD1DF63A1C94}"/>
    <cellStyle name="標準 6 6 2 2 4 3" xfId="17948" xr:uid="{00000000-0005-0000-0000-0000704C0000}"/>
    <cellStyle name="標準 6 6 2 2 4 3 2" xfId="41747" xr:uid="{74911D92-710B-45B1-832B-D65DA21E19C0}"/>
    <cellStyle name="標準 6 6 2 2 4 4" xfId="10018" xr:uid="{00000000-0005-0000-0000-0000714C0000}"/>
    <cellStyle name="標準 6 6 2 2 4 4 2" xfId="33817" xr:uid="{01198084-8AB0-48C8-80DA-2A59A51D57EA}"/>
    <cellStyle name="標準 6 6 2 2 4 5" xfId="25894" xr:uid="{618BB0EB-B1FD-4BA2-B639-AC031FE41A0F}"/>
    <cellStyle name="標準 6 6 2 2 5" xfId="4713" xr:uid="{00000000-0005-0000-0000-0000724C0000}"/>
    <cellStyle name="標準 6 6 2 2 5 2" xfId="20592" xr:uid="{00000000-0005-0000-0000-0000734C0000}"/>
    <cellStyle name="標準 6 6 2 2 5 2 2" xfId="44391" xr:uid="{10CC6857-DAA3-4E48-BDCE-08BBE6FFD250}"/>
    <cellStyle name="標準 6 6 2 2 5 3" xfId="12662" xr:uid="{00000000-0005-0000-0000-0000744C0000}"/>
    <cellStyle name="標準 6 6 2 2 5 3 2" xfId="36461" xr:uid="{79FCA3A1-65C1-43E3-B039-C73A3E0FC18D}"/>
    <cellStyle name="標準 6 6 2 2 5 4" xfId="28538" xr:uid="{FDB1A31F-BE51-4660-A532-86184D6DCC92}"/>
    <cellStyle name="標準 6 6 2 2 6" xfId="6035" xr:uid="{00000000-0005-0000-0000-0000754C0000}"/>
    <cellStyle name="標準 6 6 2 2 6 2" xfId="16627" xr:uid="{00000000-0005-0000-0000-0000764C0000}"/>
    <cellStyle name="標準 6 6 2 2 6 2 2" xfId="40426" xr:uid="{FAA2D791-597B-4B44-9F49-E58474061A20}"/>
    <cellStyle name="標準 6 6 2 2 6 3" xfId="29857" xr:uid="{4FCF79BC-4C9E-4533-A38C-13207CD5A1DD}"/>
    <cellStyle name="標準 6 6 2 2 7" xfId="21914" xr:uid="{00000000-0005-0000-0000-0000774C0000}"/>
    <cellStyle name="標準 6 6 2 2 7 2" xfId="45710" xr:uid="{E06DB6DA-E81F-4278-A021-7DBDBA9F5860}"/>
    <cellStyle name="標準 6 6 2 2 8" xfId="8697" xr:uid="{00000000-0005-0000-0000-0000784C0000}"/>
    <cellStyle name="標準 6 6 2 2 8 2" xfId="32496" xr:uid="{3A340D64-8114-4BBA-B8D6-58A7B61F2D98}"/>
    <cellStyle name="標準 6 6 2 2 9" xfId="24572" xr:uid="{F14002C4-E6D4-4294-8708-EE37BE3D89B7}"/>
    <cellStyle name="標準 6 6 2 3" xfId="1046" xr:uid="{00000000-0005-0000-0000-0000794C0000}"/>
    <cellStyle name="標準 6 6 2 3 2" xfId="3721" xr:uid="{00000000-0005-0000-0000-00007A4C0000}"/>
    <cellStyle name="標準 6 6 2 3 2 2" xfId="7707" xr:uid="{00000000-0005-0000-0000-00007B4C0000}"/>
    <cellStyle name="標準 6 6 2 3 2 2 2" xfId="15635" xr:uid="{00000000-0005-0000-0000-00007C4C0000}"/>
    <cellStyle name="標準 6 6 2 3 2 2 2 2" xfId="39434" xr:uid="{42322DA8-1544-46F2-B96D-471D4BD39CE1}"/>
    <cellStyle name="標準 6 6 2 3 2 2 3" xfId="31506" xr:uid="{6CE446B7-C86D-436A-A7C0-8FCB3C195456}"/>
    <cellStyle name="標準 6 6 2 3 2 3" xfId="19600" xr:uid="{00000000-0005-0000-0000-00007D4C0000}"/>
    <cellStyle name="標準 6 6 2 3 2 3 2" xfId="43399" xr:uid="{AB3B9FAD-FD63-4965-A96F-49B0702043F6}"/>
    <cellStyle name="標準 6 6 2 3 2 4" xfId="23565" xr:uid="{00000000-0005-0000-0000-00007E4C0000}"/>
    <cellStyle name="標準 6 6 2 3 2 4 2" xfId="47359" xr:uid="{C87D36B5-C1CD-4E96-AF25-D38AA6462CC1}"/>
    <cellStyle name="標準 6 6 2 3 2 5" xfId="11670" xr:uid="{00000000-0005-0000-0000-00007F4C0000}"/>
    <cellStyle name="標準 6 6 2 3 2 5 2" xfId="35469" xr:uid="{9CB6D99D-4972-4DB2-B153-E0996EDD8C27}"/>
    <cellStyle name="標準 6 6 2 3 2 6" xfId="27546" xr:uid="{983B9A06-E624-4378-9ADA-6E056A141E8A}"/>
    <cellStyle name="標準 6 6 2 3 3" xfId="2399" xr:uid="{00000000-0005-0000-0000-0000804C0000}"/>
    <cellStyle name="標準 6 6 2 3 3 2" xfId="14313" xr:uid="{00000000-0005-0000-0000-0000814C0000}"/>
    <cellStyle name="標準 6 6 2 3 3 2 2" xfId="38112" xr:uid="{646A7DE9-E484-4602-B077-970E1C9FCAF0}"/>
    <cellStyle name="標準 6 6 2 3 3 3" xfId="18278" xr:uid="{00000000-0005-0000-0000-0000824C0000}"/>
    <cellStyle name="標準 6 6 2 3 3 3 2" xfId="42077" xr:uid="{47AFEF23-14BD-42F5-98EC-0FFFA483A674}"/>
    <cellStyle name="標準 6 6 2 3 3 4" xfId="10348" xr:uid="{00000000-0005-0000-0000-0000834C0000}"/>
    <cellStyle name="標準 6 6 2 3 3 4 2" xfId="34147" xr:uid="{7CF1E3C5-BA93-49E0-89B3-C3BBEA19F13B}"/>
    <cellStyle name="標準 6 6 2 3 3 5" xfId="26224" xr:uid="{7C35EC75-FE18-4886-A2B2-56FEF9A9B071}"/>
    <cellStyle name="標準 6 6 2 3 4" xfId="5042" xr:uid="{00000000-0005-0000-0000-0000844C0000}"/>
    <cellStyle name="標準 6 6 2 3 4 2" xfId="20921" xr:uid="{00000000-0005-0000-0000-0000854C0000}"/>
    <cellStyle name="標準 6 6 2 3 4 2 2" xfId="44720" xr:uid="{4B435C97-F1C4-4589-9092-C74621995CFF}"/>
    <cellStyle name="標準 6 6 2 3 4 3" xfId="12991" xr:uid="{00000000-0005-0000-0000-0000864C0000}"/>
    <cellStyle name="標準 6 6 2 3 4 3 2" xfId="36790" xr:uid="{B6EC6B42-3497-475C-921F-1533CE239779}"/>
    <cellStyle name="標準 6 6 2 3 4 4" xfId="28867" xr:uid="{6EC418E9-B716-4F79-9803-1CC0A3EB403D}"/>
    <cellStyle name="標準 6 6 2 3 5" xfId="6364" xr:uid="{00000000-0005-0000-0000-0000874C0000}"/>
    <cellStyle name="標準 6 6 2 3 5 2" xfId="16956" xr:uid="{00000000-0005-0000-0000-0000884C0000}"/>
    <cellStyle name="標準 6 6 2 3 5 2 2" xfId="40755" xr:uid="{DB604A09-98D1-46FB-A4CD-BEDA6E7C7E21}"/>
    <cellStyle name="標準 6 6 2 3 5 3" xfId="30186" xr:uid="{6FFA9A81-1EA0-4024-A117-E1C94292A218}"/>
    <cellStyle name="標準 6 6 2 3 6" xfId="22243" xr:uid="{00000000-0005-0000-0000-0000894C0000}"/>
    <cellStyle name="標準 6 6 2 3 6 2" xfId="46039" xr:uid="{8137DF3A-6BA6-43A3-9239-1A3B3E0F5568}"/>
    <cellStyle name="標準 6 6 2 3 7" xfId="9026" xr:uid="{00000000-0005-0000-0000-00008A4C0000}"/>
    <cellStyle name="標準 6 6 2 3 7 2" xfId="32825" xr:uid="{6A139DD6-15A9-4AB0-AB6C-51EF479D081B}"/>
    <cellStyle name="標準 6 6 2 3 8" xfId="24902" xr:uid="{13226642-C181-4E6B-85A8-C1C07113BFA8}"/>
    <cellStyle name="標準 6 6 2 4" xfId="3110" xr:uid="{00000000-0005-0000-0000-00008B4C0000}"/>
    <cellStyle name="標準 6 6 2 4 2" xfId="7097" xr:uid="{00000000-0005-0000-0000-00008C4C0000}"/>
    <cellStyle name="標準 6 6 2 4 2 2" xfId="15024" xr:uid="{00000000-0005-0000-0000-00008D4C0000}"/>
    <cellStyle name="標準 6 6 2 4 2 2 2" xfId="38823" xr:uid="{C854E381-FF9A-42CC-8A72-DEA528434A28}"/>
    <cellStyle name="標準 6 6 2 4 2 3" xfId="30896" xr:uid="{0F746D51-98DA-44E1-BFF3-255E3FA5A460}"/>
    <cellStyle name="標準 6 6 2 4 3" xfId="18989" xr:uid="{00000000-0005-0000-0000-00008E4C0000}"/>
    <cellStyle name="標準 6 6 2 4 3 2" xfId="42788" xr:uid="{02F459CC-6211-4A88-929C-8290E36F6E51}"/>
    <cellStyle name="標準 6 6 2 4 4" xfId="22955" xr:uid="{00000000-0005-0000-0000-00008F4C0000}"/>
    <cellStyle name="標準 6 6 2 4 4 2" xfId="46749" xr:uid="{75B84777-65B9-41A5-8A82-1A826FD6238E}"/>
    <cellStyle name="標準 6 6 2 4 5" xfId="11059" xr:uid="{00000000-0005-0000-0000-0000904C0000}"/>
    <cellStyle name="標準 6 6 2 4 5 2" xfId="34858" xr:uid="{A2932996-149F-4612-9A1B-42CA05E12C65}"/>
    <cellStyle name="標準 6 6 2 4 6" xfId="26935" xr:uid="{7D26CC40-A39F-4AFC-8E5A-D5DA2DCBB311}"/>
    <cellStyle name="標準 6 6 2 5" xfId="1788" xr:uid="{00000000-0005-0000-0000-0000914C0000}"/>
    <cellStyle name="標準 6 6 2 5 2" xfId="13702" xr:uid="{00000000-0005-0000-0000-0000924C0000}"/>
    <cellStyle name="標準 6 6 2 5 2 2" xfId="37501" xr:uid="{D18F5A96-687C-4F7F-99D8-D806B91C436F}"/>
    <cellStyle name="標準 6 6 2 5 3" xfId="17667" xr:uid="{00000000-0005-0000-0000-0000934C0000}"/>
    <cellStyle name="標準 6 6 2 5 3 2" xfId="41466" xr:uid="{DF7293D8-BE8B-44EB-9E9A-1D0E4C4E145F}"/>
    <cellStyle name="標準 6 6 2 5 4" xfId="9737" xr:uid="{00000000-0005-0000-0000-0000944C0000}"/>
    <cellStyle name="標準 6 6 2 5 4 2" xfId="33536" xr:uid="{68BFFD13-FC91-4D07-B346-BA9FA321C7B3}"/>
    <cellStyle name="標準 6 6 2 5 5" xfId="25613" xr:uid="{465FBEA6-23BF-437F-8579-CC50D23B406B}"/>
    <cellStyle name="標準 6 6 2 6" xfId="4432" xr:uid="{00000000-0005-0000-0000-0000954C0000}"/>
    <cellStyle name="標準 6 6 2 6 2" xfId="20311" xr:uid="{00000000-0005-0000-0000-0000964C0000}"/>
    <cellStyle name="標準 6 6 2 6 2 2" xfId="44110" xr:uid="{79F614E2-AB1C-48E0-841E-B9B482DA4E29}"/>
    <cellStyle name="標準 6 6 2 6 3" xfId="12381" xr:uid="{00000000-0005-0000-0000-0000974C0000}"/>
    <cellStyle name="標準 6 6 2 6 3 2" xfId="36180" xr:uid="{D23FC65E-7559-47BA-B079-D4280851CB61}"/>
    <cellStyle name="標準 6 6 2 6 4" xfId="28257" xr:uid="{F6ED71C9-23ED-40CE-BDE6-CA3B6B58CE99}"/>
    <cellStyle name="標準 6 6 2 7" xfId="5754" xr:uid="{00000000-0005-0000-0000-0000984C0000}"/>
    <cellStyle name="標準 6 6 2 7 2" xfId="16346" xr:uid="{00000000-0005-0000-0000-0000994C0000}"/>
    <cellStyle name="標準 6 6 2 7 2 2" xfId="40145" xr:uid="{17F958AD-01BC-4700-A80C-992EB2265A47}"/>
    <cellStyle name="標準 6 6 2 7 3" xfId="29576" xr:uid="{F5A5066C-B983-4B8B-9375-46D18ED8A806}"/>
    <cellStyle name="標準 6 6 2 8" xfId="21633" xr:uid="{00000000-0005-0000-0000-00009A4C0000}"/>
    <cellStyle name="標準 6 6 2 8 2" xfId="45429" xr:uid="{F9189BF1-9A1B-4E13-B0EB-C8431F023805}"/>
    <cellStyle name="標準 6 6 2 9" xfId="8416" xr:uid="{00000000-0005-0000-0000-00009B4C0000}"/>
    <cellStyle name="標準 6 6 2 9 2" xfId="32215" xr:uid="{725511CB-9910-476F-9242-E135BBDAF2F5}"/>
    <cellStyle name="標準 6 6 3" xfId="630" xr:uid="{00000000-0005-0000-0000-00009C4C0000}"/>
    <cellStyle name="標準 6 6 3 2" xfId="1264" xr:uid="{00000000-0005-0000-0000-00009D4C0000}"/>
    <cellStyle name="標準 6 6 3 2 2" xfId="3939" xr:uid="{00000000-0005-0000-0000-00009E4C0000}"/>
    <cellStyle name="標準 6 6 3 2 2 2" xfId="7925" xr:uid="{00000000-0005-0000-0000-00009F4C0000}"/>
    <cellStyle name="標準 6 6 3 2 2 2 2" xfId="15853" xr:uid="{00000000-0005-0000-0000-0000A04C0000}"/>
    <cellStyle name="標準 6 6 3 2 2 2 2 2" xfId="39652" xr:uid="{E32F3B7D-4EC0-40C1-9CD0-037AA078436C}"/>
    <cellStyle name="標準 6 6 3 2 2 2 3" xfId="31724" xr:uid="{E98C2DBE-7FB0-499B-A075-95461DF3D288}"/>
    <cellStyle name="標準 6 6 3 2 2 3" xfId="19818" xr:uid="{00000000-0005-0000-0000-0000A14C0000}"/>
    <cellStyle name="標準 6 6 3 2 2 3 2" xfId="43617" xr:uid="{9A958672-812C-460A-945C-001E52DB249B}"/>
    <cellStyle name="標準 6 6 3 2 2 4" xfId="23783" xr:uid="{00000000-0005-0000-0000-0000A24C0000}"/>
    <cellStyle name="標準 6 6 3 2 2 4 2" xfId="47577" xr:uid="{29954B96-88C2-48A8-B7B1-F7B9E84E2B51}"/>
    <cellStyle name="標準 6 6 3 2 2 5" xfId="11888" xr:uid="{00000000-0005-0000-0000-0000A34C0000}"/>
    <cellStyle name="標準 6 6 3 2 2 5 2" xfId="35687" xr:uid="{97CE2428-447C-4A00-A418-5A325DD904CD}"/>
    <cellStyle name="標準 6 6 3 2 2 6" xfId="27764" xr:uid="{17C2E2AA-EBF6-447A-A5A7-B78DCE409607}"/>
    <cellStyle name="標準 6 6 3 2 3" xfId="2617" xr:uid="{00000000-0005-0000-0000-0000A44C0000}"/>
    <cellStyle name="標準 6 6 3 2 3 2" xfId="14531" xr:uid="{00000000-0005-0000-0000-0000A54C0000}"/>
    <cellStyle name="標準 6 6 3 2 3 2 2" xfId="38330" xr:uid="{BB2D18AE-E131-4863-8959-1627464FF284}"/>
    <cellStyle name="標準 6 6 3 2 3 3" xfId="18496" xr:uid="{00000000-0005-0000-0000-0000A64C0000}"/>
    <cellStyle name="標準 6 6 3 2 3 3 2" xfId="42295" xr:uid="{E944BC78-4990-40BC-9397-CA7636305A70}"/>
    <cellStyle name="標準 6 6 3 2 3 4" xfId="10566" xr:uid="{00000000-0005-0000-0000-0000A74C0000}"/>
    <cellStyle name="標準 6 6 3 2 3 4 2" xfId="34365" xr:uid="{4CA0FEB1-D42B-4CF6-837D-279C5B71932F}"/>
    <cellStyle name="標準 6 6 3 2 3 5" xfId="26442" xr:uid="{1765D49E-A8E0-4D79-BE70-1A4C476C95C5}"/>
    <cellStyle name="標準 6 6 3 2 4" xfId="5260" xr:uid="{00000000-0005-0000-0000-0000A84C0000}"/>
    <cellStyle name="標準 6 6 3 2 4 2" xfId="21139" xr:uid="{00000000-0005-0000-0000-0000A94C0000}"/>
    <cellStyle name="標準 6 6 3 2 4 2 2" xfId="44938" xr:uid="{2FDA99A2-4D6D-4945-933B-A64936E23F13}"/>
    <cellStyle name="標準 6 6 3 2 4 3" xfId="13209" xr:uid="{00000000-0005-0000-0000-0000AA4C0000}"/>
    <cellStyle name="標準 6 6 3 2 4 3 2" xfId="37008" xr:uid="{67767759-71C0-442A-8582-A4AA331CE64A}"/>
    <cellStyle name="標準 6 6 3 2 4 4" xfId="29085" xr:uid="{5FBD346E-7284-4E79-8364-76BCDF84706C}"/>
    <cellStyle name="標準 6 6 3 2 5" xfId="6582" xr:uid="{00000000-0005-0000-0000-0000AB4C0000}"/>
    <cellStyle name="標準 6 6 3 2 5 2" xfId="17174" xr:uid="{00000000-0005-0000-0000-0000AC4C0000}"/>
    <cellStyle name="標準 6 6 3 2 5 2 2" xfId="40973" xr:uid="{472EA7E1-4746-4696-A9BE-15DCBC573564}"/>
    <cellStyle name="標準 6 6 3 2 5 3" xfId="30404" xr:uid="{4F9483DC-9559-4452-BBE3-8E42F74855D5}"/>
    <cellStyle name="標準 6 6 3 2 6" xfId="22461" xr:uid="{00000000-0005-0000-0000-0000AD4C0000}"/>
    <cellStyle name="標準 6 6 3 2 6 2" xfId="46257" xr:uid="{5560CBAF-AAE0-46E8-9B6F-7CC9BD6448D4}"/>
    <cellStyle name="標準 6 6 3 2 7" xfId="9244" xr:uid="{00000000-0005-0000-0000-0000AE4C0000}"/>
    <cellStyle name="標準 6 6 3 2 7 2" xfId="33043" xr:uid="{5C6C7625-EE73-4B74-A5C9-89A225DF01BA}"/>
    <cellStyle name="標準 6 6 3 2 8" xfId="25120" xr:uid="{9707318A-BCB6-40E5-8087-38F7F5252D1D}"/>
    <cellStyle name="標準 6 6 3 3" xfId="3328" xr:uid="{00000000-0005-0000-0000-0000AF4C0000}"/>
    <cellStyle name="標準 6 6 3 3 2" xfId="7315" xr:uid="{00000000-0005-0000-0000-0000B04C0000}"/>
    <cellStyle name="標準 6 6 3 3 2 2" xfId="15242" xr:uid="{00000000-0005-0000-0000-0000B14C0000}"/>
    <cellStyle name="標準 6 6 3 3 2 2 2" xfId="39041" xr:uid="{B13934D5-1711-4D65-8FC4-3B71936419FB}"/>
    <cellStyle name="標準 6 6 3 3 2 3" xfId="31114" xr:uid="{1A3000D7-8C9C-4482-9AD1-6D20CFAAE8A8}"/>
    <cellStyle name="標準 6 6 3 3 3" xfId="19207" xr:uid="{00000000-0005-0000-0000-0000B24C0000}"/>
    <cellStyle name="標準 6 6 3 3 3 2" xfId="43006" xr:uid="{CB42BAB3-BC94-4BF2-95C8-DBCA722E7A13}"/>
    <cellStyle name="標準 6 6 3 3 4" xfId="23173" xr:uid="{00000000-0005-0000-0000-0000B34C0000}"/>
    <cellStyle name="標準 6 6 3 3 4 2" xfId="46967" xr:uid="{C3DCFFF9-E874-41B1-AC0B-C936FAFE9F70}"/>
    <cellStyle name="標準 6 6 3 3 5" xfId="11277" xr:uid="{00000000-0005-0000-0000-0000B44C0000}"/>
    <cellStyle name="標準 6 6 3 3 5 2" xfId="35076" xr:uid="{436DCD70-CF1E-4F8A-9CAE-8FD3EE7CF46A}"/>
    <cellStyle name="標準 6 6 3 3 6" xfId="27153" xr:uid="{5D3FAD07-CCE7-4933-B60F-18C1BA5AB9E5}"/>
    <cellStyle name="標準 6 6 3 4" xfId="2006" xr:uid="{00000000-0005-0000-0000-0000B54C0000}"/>
    <cellStyle name="標準 6 6 3 4 2" xfId="13920" xr:uid="{00000000-0005-0000-0000-0000B64C0000}"/>
    <cellStyle name="標準 6 6 3 4 2 2" xfId="37719" xr:uid="{69A71762-7D24-464E-9E9C-2C19C7B75C38}"/>
    <cellStyle name="標準 6 6 3 4 3" xfId="17885" xr:uid="{00000000-0005-0000-0000-0000B74C0000}"/>
    <cellStyle name="標準 6 6 3 4 3 2" xfId="41684" xr:uid="{1CDF9B9F-E691-40A7-B3DD-A8F4A7DB9739}"/>
    <cellStyle name="標準 6 6 3 4 4" xfId="9955" xr:uid="{00000000-0005-0000-0000-0000B84C0000}"/>
    <cellStyle name="標準 6 6 3 4 4 2" xfId="33754" xr:uid="{EEA96829-83CA-47B2-AD49-ED39CF62483C}"/>
    <cellStyle name="標準 6 6 3 4 5" xfId="25831" xr:uid="{12084757-C056-4134-A512-2475CE30EC51}"/>
    <cellStyle name="標準 6 6 3 5" xfId="4650" xr:uid="{00000000-0005-0000-0000-0000B94C0000}"/>
    <cellStyle name="標準 6 6 3 5 2" xfId="20529" xr:uid="{00000000-0005-0000-0000-0000BA4C0000}"/>
    <cellStyle name="標準 6 6 3 5 2 2" xfId="44328" xr:uid="{24B5B756-50CF-4D18-91DB-2D1EFE36ACCF}"/>
    <cellStyle name="標準 6 6 3 5 3" xfId="12599" xr:uid="{00000000-0005-0000-0000-0000BB4C0000}"/>
    <cellStyle name="標準 6 6 3 5 3 2" xfId="36398" xr:uid="{07D582C3-37EA-4775-8289-DF1E43BB771B}"/>
    <cellStyle name="標準 6 6 3 5 4" xfId="28475" xr:uid="{5E198EAD-3A25-4F12-8799-9C05A4E2602E}"/>
    <cellStyle name="標準 6 6 3 6" xfId="5972" xr:uid="{00000000-0005-0000-0000-0000BC4C0000}"/>
    <cellStyle name="標準 6 6 3 6 2" xfId="16564" xr:uid="{00000000-0005-0000-0000-0000BD4C0000}"/>
    <cellStyle name="標準 6 6 3 6 2 2" xfId="40363" xr:uid="{183EDCC1-853A-43B8-B4D3-FE4375DC38E6}"/>
    <cellStyle name="標準 6 6 3 6 3" xfId="29794" xr:uid="{75A2AF4D-27D3-40EF-976B-41C95F874538}"/>
    <cellStyle name="標準 6 6 3 7" xfId="21851" xr:uid="{00000000-0005-0000-0000-0000BE4C0000}"/>
    <cellStyle name="標準 6 6 3 7 2" xfId="45647" xr:uid="{5E785DD3-FA2B-4C0F-A887-C815AF409EDC}"/>
    <cellStyle name="標準 6 6 3 8" xfId="8634" xr:uid="{00000000-0005-0000-0000-0000BF4C0000}"/>
    <cellStyle name="標準 6 6 3 8 2" xfId="32433" xr:uid="{1BE2B97D-DF38-40B1-A009-59A1B09CBCFA}"/>
    <cellStyle name="標準 6 6 3 9" xfId="24509" xr:uid="{B600014B-A475-4996-AEF9-431CE1855B9C}"/>
    <cellStyle name="標準 6 6 4" xfId="983" xr:uid="{00000000-0005-0000-0000-0000C04C0000}"/>
    <cellStyle name="標準 6 6 4 2" xfId="3658" xr:uid="{00000000-0005-0000-0000-0000C14C0000}"/>
    <cellStyle name="標準 6 6 4 2 2" xfId="7644" xr:uid="{00000000-0005-0000-0000-0000C24C0000}"/>
    <cellStyle name="標準 6 6 4 2 2 2" xfId="15572" xr:uid="{00000000-0005-0000-0000-0000C34C0000}"/>
    <cellStyle name="標準 6 6 4 2 2 2 2" xfId="39371" xr:uid="{F79E9C36-DAEC-4C68-879B-6960391AF023}"/>
    <cellStyle name="標準 6 6 4 2 2 3" xfId="31443" xr:uid="{5206ED13-6181-42E7-9F2D-1DA2CEA265BF}"/>
    <cellStyle name="標準 6 6 4 2 3" xfId="19537" xr:uid="{00000000-0005-0000-0000-0000C44C0000}"/>
    <cellStyle name="標準 6 6 4 2 3 2" xfId="43336" xr:uid="{89E87546-E25F-411B-AAD9-90257C826081}"/>
    <cellStyle name="標準 6 6 4 2 4" xfId="23502" xr:uid="{00000000-0005-0000-0000-0000C54C0000}"/>
    <cellStyle name="標準 6 6 4 2 4 2" xfId="47296" xr:uid="{F3D33703-1FEE-49BF-BAEC-FBBAAE20CC88}"/>
    <cellStyle name="標準 6 6 4 2 5" xfId="11607" xr:uid="{00000000-0005-0000-0000-0000C64C0000}"/>
    <cellStyle name="標準 6 6 4 2 5 2" xfId="35406" xr:uid="{D77EDFC6-0181-416E-945A-4EEED998CE6A}"/>
    <cellStyle name="標準 6 6 4 2 6" xfId="27483" xr:uid="{5D087194-CE77-4511-A56D-D4A3753547DB}"/>
    <cellStyle name="標準 6 6 4 3" xfId="2336" xr:uid="{00000000-0005-0000-0000-0000C74C0000}"/>
    <cellStyle name="標準 6 6 4 3 2" xfId="14250" xr:uid="{00000000-0005-0000-0000-0000C84C0000}"/>
    <cellStyle name="標準 6 6 4 3 2 2" xfId="38049" xr:uid="{F2726DFC-B676-4A9F-838F-AD8E52E36A1A}"/>
    <cellStyle name="標準 6 6 4 3 3" xfId="18215" xr:uid="{00000000-0005-0000-0000-0000C94C0000}"/>
    <cellStyle name="標準 6 6 4 3 3 2" xfId="42014" xr:uid="{CF53F0B9-575C-4172-BE3A-17F6C61542D2}"/>
    <cellStyle name="標準 6 6 4 3 4" xfId="10285" xr:uid="{00000000-0005-0000-0000-0000CA4C0000}"/>
    <cellStyle name="標準 6 6 4 3 4 2" xfId="34084" xr:uid="{36B62AD5-7449-4015-BA66-AB0445FFD64E}"/>
    <cellStyle name="標準 6 6 4 3 5" xfId="26161" xr:uid="{442C78A7-2A03-4500-A018-7D6E1CA7D0D0}"/>
    <cellStyle name="標準 6 6 4 4" xfId="4979" xr:uid="{00000000-0005-0000-0000-0000CB4C0000}"/>
    <cellStyle name="標準 6 6 4 4 2" xfId="20858" xr:uid="{00000000-0005-0000-0000-0000CC4C0000}"/>
    <cellStyle name="標準 6 6 4 4 2 2" xfId="44657" xr:uid="{705DD028-4293-408B-BB91-FFD7709534CF}"/>
    <cellStyle name="標準 6 6 4 4 3" xfId="12928" xr:uid="{00000000-0005-0000-0000-0000CD4C0000}"/>
    <cellStyle name="標準 6 6 4 4 3 2" xfId="36727" xr:uid="{FF5740E1-A282-40BE-8352-42B29D7E46AB}"/>
    <cellStyle name="標準 6 6 4 4 4" xfId="28804" xr:uid="{F9851716-06CF-4726-94FC-2013442E46BD}"/>
    <cellStyle name="標準 6 6 4 5" xfId="6301" xr:uid="{00000000-0005-0000-0000-0000CE4C0000}"/>
    <cellStyle name="標準 6 6 4 5 2" xfId="16893" xr:uid="{00000000-0005-0000-0000-0000CF4C0000}"/>
    <cellStyle name="標準 6 6 4 5 2 2" xfId="40692" xr:uid="{F9D2D38C-31FB-458E-9B84-27BF10FF69BD}"/>
    <cellStyle name="標準 6 6 4 5 3" xfId="30123" xr:uid="{44BC439B-7D47-493B-8598-0A68751632C7}"/>
    <cellStyle name="標準 6 6 4 6" xfId="22180" xr:uid="{00000000-0005-0000-0000-0000D04C0000}"/>
    <cellStyle name="標準 6 6 4 6 2" xfId="45976" xr:uid="{A4C29393-6B07-4057-A4C4-7355356B6444}"/>
    <cellStyle name="標準 6 6 4 7" xfId="8963" xr:uid="{00000000-0005-0000-0000-0000D14C0000}"/>
    <cellStyle name="標準 6 6 4 7 2" xfId="32762" xr:uid="{EA96A457-BE1A-451F-AA89-0BDE2201991A}"/>
    <cellStyle name="標準 6 6 4 8" xfId="24839" xr:uid="{8FA5D9BA-E93F-468C-A80A-CF336A67DFF4}"/>
    <cellStyle name="標準 6 6 5" xfId="3047" xr:uid="{00000000-0005-0000-0000-0000D24C0000}"/>
    <cellStyle name="標準 6 6 5 2" xfId="7034" xr:uid="{00000000-0005-0000-0000-0000D34C0000}"/>
    <cellStyle name="標準 6 6 5 2 2" xfId="14961" xr:uid="{00000000-0005-0000-0000-0000D44C0000}"/>
    <cellStyle name="標準 6 6 5 2 2 2" xfId="38760" xr:uid="{1A053EF0-E6F6-45B4-B02F-1A94CC8001AB}"/>
    <cellStyle name="標準 6 6 5 2 3" xfId="30833" xr:uid="{EA9E8F7F-A591-4198-AC60-BD90282B55C0}"/>
    <cellStyle name="標準 6 6 5 3" xfId="18926" xr:uid="{00000000-0005-0000-0000-0000D54C0000}"/>
    <cellStyle name="標準 6 6 5 3 2" xfId="42725" xr:uid="{305E7CA1-8653-475F-91FC-ABD27CD192FC}"/>
    <cellStyle name="標準 6 6 5 4" xfId="22892" xr:uid="{00000000-0005-0000-0000-0000D64C0000}"/>
    <cellStyle name="標準 6 6 5 4 2" xfId="46686" xr:uid="{EB7E418D-EDA8-4674-98AB-7965F41CFFCB}"/>
    <cellStyle name="標準 6 6 5 5" xfId="10996" xr:uid="{00000000-0005-0000-0000-0000D74C0000}"/>
    <cellStyle name="標準 6 6 5 5 2" xfId="34795" xr:uid="{E0EC0BDF-6773-4EBF-9A7E-BAADC1AEC233}"/>
    <cellStyle name="標準 6 6 5 6" xfId="26872" xr:uid="{806D921B-D3B8-4542-9538-D3FD56147EB9}"/>
    <cellStyle name="標準 6 6 6" xfId="1725" xr:uid="{00000000-0005-0000-0000-0000D84C0000}"/>
    <cellStyle name="標準 6 6 6 2" xfId="13639" xr:uid="{00000000-0005-0000-0000-0000D94C0000}"/>
    <cellStyle name="標準 6 6 6 2 2" xfId="37438" xr:uid="{D700F663-3972-4534-AA5D-EDFBA997ABCD}"/>
    <cellStyle name="標準 6 6 6 3" xfId="17604" xr:uid="{00000000-0005-0000-0000-0000DA4C0000}"/>
    <cellStyle name="標準 6 6 6 3 2" xfId="41403" xr:uid="{E50B892A-2C8F-4B84-9E14-789EFF15260E}"/>
    <cellStyle name="標準 6 6 6 4" xfId="9674" xr:uid="{00000000-0005-0000-0000-0000DB4C0000}"/>
    <cellStyle name="標準 6 6 6 4 2" xfId="33473" xr:uid="{281220DF-0303-4DB1-B5AC-69F7DFF22577}"/>
    <cellStyle name="標準 6 6 6 5" xfId="25550" xr:uid="{F8B451AB-4278-48F7-95F9-CBD1E9DD1A28}"/>
    <cellStyle name="標準 6 6 7" xfId="4369" xr:uid="{00000000-0005-0000-0000-0000DC4C0000}"/>
    <cellStyle name="標準 6 6 7 2" xfId="20248" xr:uid="{00000000-0005-0000-0000-0000DD4C0000}"/>
    <cellStyle name="標準 6 6 7 2 2" xfId="44047" xr:uid="{2003C543-EDEA-4E85-B837-FACB54180EF0}"/>
    <cellStyle name="標準 6 6 7 3" xfId="12318" xr:uid="{00000000-0005-0000-0000-0000DE4C0000}"/>
    <cellStyle name="標準 6 6 7 3 2" xfId="36117" xr:uid="{9C3552C7-6E78-4D1E-A350-58CCE851905E}"/>
    <cellStyle name="標準 6 6 7 4" xfId="28194" xr:uid="{4B1F7EA4-BE6B-4942-B701-953C6E03FE73}"/>
    <cellStyle name="標準 6 6 8" xfId="5691" xr:uid="{00000000-0005-0000-0000-0000DF4C0000}"/>
    <cellStyle name="標準 6 6 8 2" xfId="16283" xr:uid="{00000000-0005-0000-0000-0000E04C0000}"/>
    <cellStyle name="標準 6 6 8 2 2" xfId="40082" xr:uid="{1EA2EA4A-292E-49B6-9659-7D663BC5A476}"/>
    <cellStyle name="標準 6 6 8 3" xfId="29513" xr:uid="{7FBDF12C-4600-4492-A9E6-24F4F3CBC0E5}"/>
    <cellStyle name="標準 6 6 9" xfId="21570" xr:uid="{00000000-0005-0000-0000-0000E14C0000}"/>
    <cellStyle name="標準 6 6 9 2" xfId="45366" xr:uid="{C31D8B35-C9F5-4D87-B416-8B7FB334B243}"/>
    <cellStyle name="標準 6 7" xfId="365" xr:uid="{00000000-0005-0000-0000-0000E24C0000}"/>
    <cellStyle name="標準 6 7 10" xfId="24245" xr:uid="{7EE580C7-46E5-4EC9-A175-08292096F715}"/>
    <cellStyle name="標準 6 7 2" xfId="647" xr:uid="{00000000-0005-0000-0000-0000E34C0000}"/>
    <cellStyle name="標準 6 7 2 2" xfId="1281" xr:uid="{00000000-0005-0000-0000-0000E44C0000}"/>
    <cellStyle name="標準 6 7 2 2 2" xfId="3956" xr:uid="{00000000-0005-0000-0000-0000E54C0000}"/>
    <cellStyle name="標準 6 7 2 2 2 2" xfId="7942" xr:uid="{00000000-0005-0000-0000-0000E64C0000}"/>
    <cellStyle name="標準 6 7 2 2 2 2 2" xfId="15870" xr:uid="{00000000-0005-0000-0000-0000E74C0000}"/>
    <cellStyle name="標準 6 7 2 2 2 2 2 2" xfId="39669" xr:uid="{E88E4B7F-8EC0-4AFE-AC30-093F1037DF25}"/>
    <cellStyle name="標準 6 7 2 2 2 2 3" xfId="31741" xr:uid="{4E6DEA6E-DD19-4630-A533-7467F6DB186B}"/>
    <cellStyle name="標準 6 7 2 2 2 3" xfId="19835" xr:uid="{00000000-0005-0000-0000-0000E84C0000}"/>
    <cellStyle name="標準 6 7 2 2 2 3 2" xfId="43634" xr:uid="{4CDBA965-0C97-44CE-822A-7F6FCE621F81}"/>
    <cellStyle name="標準 6 7 2 2 2 4" xfId="23800" xr:uid="{00000000-0005-0000-0000-0000E94C0000}"/>
    <cellStyle name="標準 6 7 2 2 2 4 2" xfId="47594" xr:uid="{0F545913-0654-4B6A-B0AB-662D3A7D461C}"/>
    <cellStyle name="標準 6 7 2 2 2 5" xfId="11905" xr:uid="{00000000-0005-0000-0000-0000EA4C0000}"/>
    <cellStyle name="標準 6 7 2 2 2 5 2" xfId="35704" xr:uid="{C6925497-630E-4C69-A9AC-9AF48BF7DBE2}"/>
    <cellStyle name="標準 6 7 2 2 2 6" xfId="27781" xr:uid="{B7DD04C8-4282-4C34-8EAF-FE0C7C71BE5B}"/>
    <cellStyle name="標準 6 7 2 2 3" xfId="2634" xr:uid="{00000000-0005-0000-0000-0000EB4C0000}"/>
    <cellStyle name="標準 6 7 2 2 3 2" xfId="14548" xr:uid="{00000000-0005-0000-0000-0000EC4C0000}"/>
    <cellStyle name="標準 6 7 2 2 3 2 2" xfId="38347" xr:uid="{2CE45AFB-8980-449C-8AE0-1F11D39076CA}"/>
    <cellStyle name="標準 6 7 2 2 3 3" xfId="18513" xr:uid="{00000000-0005-0000-0000-0000ED4C0000}"/>
    <cellStyle name="標準 6 7 2 2 3 3 2" xfId="42312" xr:uid="{3994B21D-6086-4872-8A5A-0B6499E59C34}"/>
    <cellStyle name="標準 6 7 2 2 3 4" xfId="10583" xr:uid="{00000000-0005-0000-0000-0000EE4C0000}"/>
    <cellStyle name="標準 6 7 2 2 3 4 2" xfId="34382" xr:uid="{81B07A65-2866-4FEA-B718-273081F7EE50}"/>
    <cellStyle name="標準 6 7 2 2 3 5" xfId="26459" xr:uid="{E1E5B662-BE02-4D8A-B89A-F8459A839F6F}"/>
    <cellStyle name="標準 6 7 2 2 4" xfId="5277" xr:uid="{00000000-0005-0000-0000-0000EF4C0000}"/>
    <cellStyle name="標準 6 7 2 2 4 2" xfId="21156" xr:uid="{00000000-0005-0000-0000-0000F04C0000}"/>
    <cellStyle name="標準 6 7 2 2 4 2 2" xfId="44955" xr:uid="{13525CB3-3B3E-49A8-A01A-7C771D68B8B8}"/>
    <cellStyle name="標準 6 7 2 2 4 3" xfId="13226" xr:uid="{00000000-0005-0000-0000-0000F14C0000}"/>
    <cellStyle name="標準 6 7 2 2 4 3 2" xfId="37025" xr:uid="{A15482FF-366B-4026-99FA-A2B37EC53A42}"/>
    <cellStyle name="標準 6 7 2 2 4 4" xfId="29102" xr:uid="{4C4BFAB7-F718-4669-937B-6D9DC3BCDB0A}"/>
    <cellStyle name="標準 6 7 2 2 5" xfId="6599" xr:uid="{00000000-0005-0000-0000-0000F24C0000}"/>
    <cellStyle name="標準 6 7 2 2 5 2" xfId="17191" xr:uid="{00000000-0005-0000-0000-0000F34C0000}"/>
    <cellStyle name="標準 6 7 2 2 5 2 2" xfId="40990" xr:uid="{F6064C67-3792-4C4B-8DA8-625BC1E25810}"/>
    <cellStyle name="標準 6 7 2 2 5 3" xfId="30421" xr:uid="{8384A8D5-ACA0-433B-9584-07666F4BD55D}"/>
    <cellStyle name="標準 6 7 2 2 6" xfId="22478" xr:uid="{00000000-0005-0000-0000-0000F44C0000}"/>
    <cellStyle name="標準 6 7 2 2 6 2" xfId="46274" xr:uid="{A3C5EC3B-5AC3-4040-A329-D47C79179031}"/>
    <cellStyle name="標準 6 7 2 2 7" xfId="9261" xr:uid="{00000000-0005-0000-0000-0000F54C0000}"/>
    <cellStyle name="標準 6 7 2 2 7 2" xfId="33060" xr:uid="{74FBF152-5F78-4259-8A9C-214974F8CC0D}"/>
    <cellStyle name="標準 6 7 2 2 8" xfId="25137" xr:uid="{A5FF2514-5147-4193-A487-0884950CF847}"/>
    <cellStyle name="標準 6 7 2 3" xfId="3345" xr:uid="{00000000-0005-0000-0000-0000F64C0000}"/>
    <cellStyle name="標準 6 7 2 3 2" xfId="7332" xr:uid="{00000000-0005-0000-0000-0000F74C0000}"/>
    <cellStyle name="標準 6 7 2 3 2 2" xfId="15259" xr:uid="{00000000-0005-0000-0000-0000F84C0000}"/>
    <cellStyle name="標準 6 7 2 3 2 2 2" xfId="39058" xr:uid="{F1167595-1A0E-44BA-AD95-1B561997DC7C}"/>
    <cellStyle name="標準 6 7 2 3 2 3" xfId="31131" xr:uid="{9D0DDDB7-5564-4B57-9E9E-54FB42FDC968}"/>
    <cellStyle name="標準 6 7 2 3 3" xfId="19224" xr:uid="{00000000-0005-0000-0000-0000F94C0000}"/>
    <cellStyle name="標準 6 7 2 3 3 2" xfId="43023" xr:uid="{8E30D694-ED80-4CE7-876B-D652CB221A4C}"/>
    <cellStyle name="標準 6 7 2 3 4" xfId="23190" xr:uid="{00000000-0005-0000-0000-0000FA4C0000}"/>
    <cellStyle name="標準 6 7 2 3 4 2" xfId="46984" xr:uid="{4770A7FB-47C6-4662-A40B-5FFA11A27099}"/>
    <cellStyle name="標準 6 7 2 3 5" xfId="11294" xr:uid="{00000000-0005-0000-0000-0000FB4C0000}"/>
    <cellStyle name="標準 6 7 2 3 5 2" xfId="35093" xr:uid="{4D3E256B-A7FB-4125-8D52-EB506638C3F7}"/>
    <cellStyle name="標準 6 7 2 3 6" xfId="27170" xr:uid="{ECA084EF-214A-4633-9623-FB4A459BEADE}"/>
    <cellStyle name="標準 6 7 2 4" xfId="2023" xr:uid="{00000000-0005-0000-0000-0000FC4C0000}"/>
    <cellStyle name="標準 6 7 2 4 2" xfId="13937" xr:uid="{00000000-0005-0000-0000-0000FD4C0000}"/>
    <cellStyle name="標準 6 7 2 4 2 2" xfId="37736" xr:uid="{172B5C64-B108-4119-817C-16674DC22A39}"/>
    <cellStyle name="標準 6 7 2 4 3" xfId="17902" xr:uid="{00000000-0005-0000-0000-0000FE4C0000}"/>
    <cellStyle name="標準 6 7 2 4 3 2" xfId="41701" xr:uid="{F16B50C1-C736-4F74-A6BD-0CE455122ECD}"/>
    <cellStyle name="標準 6 7 2 4 4" xfId="9972" xr:uid="{00000000-0005-0000-0000-0000FF4C0000}"/>
    <cellStyle name="標準 6 7 2 4 4 2" xfId="33771" xr:uid="{C089FCBB-0DC5-4857-A23B-835FC210E5AE}"/>
    <cellStyle name="標準 6 7 2 4 5" xfId="25848" xr:uid="{7B63C188-35A6-437E-9333-AB00026D68D3}"/>
    <cellStyle name="標準 6 7 2 5" xfId="4667" xr:uid="{00000000-0005-0000-0000-0000004D0000}"/>
    <cellStyle name="標準 6 7 2 5 2" xfId="20546" xr:uid="{00000000-0005-0000-0000-0000014D0000}"/>
    <cellStyle name="標準 6 7 2 5 2 2" xfId="44345" xr:uid="{64042E64-04C6-44FA-8385-8A6420358276}"/>
    <cellStyle name="標準 6 7 2 5 3" xfId="12616" xr:uid="{00000000-0005-0000-0000-0000024D0000}"/>
    <cellStyle name="標準 6 7 2 5 3 2" xfId="36415" xr:uid="{6762B644-DEB1-410E-B600-860625A0F9A3}"/>
    <cellStyle name="標準 6 7 2 5 4" xfId="28492" xr:uid="{476BE2D8-C85A-48D1-88FE-03647C2E48C2}"/>
    <cellStyle name="標準 6 7 2 6" xfId="5989" xr:uid="{00000000-0005-0000-0000-0000034D0000}"/>
    <cellStyle name="標準 6 7 2 6 2" xfId="16581" xr:uid="{00000000-0005-0000-0000-0000044D0000}"/>
    <cellStyle name="標準 6 7 2 6 2 2" xfId="40380" xr:uid="{FFEAAE64-DC63-48AB-A16C-3B6C7EE394C3}"/>
    <cellStyle name="標準 6 7 2 6 3" xfId="29811" xr:uid="{797BDC46-2BCE-4C93-9B2E-F643547999E6}"/>
    <cellStyle name="標準 6 7 2 7" xfId="21868" xr:uid="{00000000-0005-0000-0000-0000054D0000}"/>
    <cellStyle name="標準 6 7 2 7 2" xfId="45664" xr:uid="{3FAA0C4F-B42B-448A-852D-444FF64C399F}"/>
    <cellStyle name="標準 6 7 2 8" xfId="8651" xr:uid="{00000000-0005-0000-0000-0000064D0000}"/>
    <cellStyle name="標準 6 7 2 8 2" xfId="32450" xr:uid="{43EC41FC-8D6D-4275-8985-64E319ACDCDF}"/>
    <cellStyle name="標準 6 7 2 9" xfId="24526" xr:uid="{6D63CB5A-994B-456C-81CC-A4E95ADBECD8}"/>
    <cellStyle name="標準 6 7 3" xfId="1000" xr:uid="{00000000-0005-0000-0000-0000074D0000}"/>
    <cellStyle name="標準 6 7 3 2" xfId="3675" xr:uid="{00000000-0005-0000-0000-0000084D0000}"/>
    <cellStyle name="標準 6 7 3 2 2" xfId="7661" xr:uid="{00000000-0005-0000-0000-0000094D0000}"/>
    <cellStyle name="標準 6 7 3 2 2 2" xfId="15589" xr:uid="{00000000-0005-0000-0000-00000A4D0000}"/>
    <cellStyle name="標準 6 7 3 2 2 2 2" xfId="39388" xr:uid="{067B30BC-2774-4FDB-A334-11C55BCD77C0}"/>
    <cellStyle name="標準 6 7 3 2 2 3" xfId="31460" xr:uid="{8017F328-4D7C-4453-8693-309572FC2A1A}"/>
    <cellStyle name="標準 6 7 3 2 3" xfId="19554" xr:uid="{00000000-0005-0000-0000-00000B4D0000}"/>
    <cellStyle name="標準 6 7 3 2 3 2" xfId="43353" xr:uid="{1DCC89F3-CD19-4142-A630-FA53200ABE62}"/>
    <cellStyle name="標準 6 7 3 2 4" xfId="23519" xr:uid="{00000000-0005-0000-0000-00000C4D0000}"/>
    <cellStyle name="標準 6 7 3 2 4 2" xfId="47313" xr:uid="{9B059DAD-A058-478E-A97A-83603DA98A76}"/>
    <cellStyle name="標準 6 7 3 2 5" xfId="11624" xr:uid="{00000000-0005-0000-0000-00000D4D0000}"/>
    <cellStyle name="標準 6 7 3 2 5 2" xfId="35423" xr:uid="{BF25D759-4850-49A9-AEC1-90686841DADA}"/>
    <cellStyle name="標準 6 7 3 2 6" xfId="27500" xr:uid="{978EDAC6-9D72-4F6F-B17C-03F98275110A}"/>
    <cellStyle name="標準 6 7 3 3" xfId="2353" xr:uid="{00000000-0005-0000-0000-00000E4D0000}"/>
    <cellStyle name="標準 6 7 3 3 2" xfId="14267" xr:uid="{00000000-0005-0000-0000-00000F4D0000}"/>
    <cellStyle name="標準 6 7 3 3 2 2" xfId="38066" xr:uid="{DBE5DE29-19F4-4A3E-9CC4-1C45F45DB3D1}"/>
    <cellStyle name="標準 6 7 3 3 3" xfId="18232" xr:uid="{00000000-0005-0000-0000-0000104D0000}"/>
    <cellStyle name="標準 6 7 3 3 3 2" xfId="42031" xr:uid="{8CFC0DAC-24B8-42D5-9AE3-B4BB6FD068D4}"/>
    <cellStyle name="標準 6 7 3 3 4" xfId="10302" xr:uid="{00000000-0005-0000-0000-0000114D0000}"/>
    <cellStyle name="標準 6 7 3 3 4 2" xfId="34101" xr:uid="{BB8739AA-40E3-4C86-AA80-4E85C4AFC9FD}"/>
    <cellStyle name="標準 6 7 3 3 5" xfId="26178" xr:uid="{4FB2E692-369C-4E8E-B128-B9DB4AD2F28D}"/>
    <cellStyle name="標準 6 7 3 4" xfId="4996" xr:uid="{00000000-0005-0000-0000-0000124D0000}"/>
    <cellStyle name="標準 6 7 3 4 2" xfId="20875" xr:uid="{00000000-0005-0000-0000-0000134D0000}"/>
    <cellStyle name="標準 6 7 3 4 2 2" xfId="44674" xr:uid="{475F46B7-214B-49B3-8732-D77D381A556B}"/>
    <cellStyle name="標準 6 7 3 4 3" xfId="12945" xr:uid="{00000000-0005-0000-0000-0000144D0000}"/>
    <cellStyle name="標準 6 7 3 4 3 2" xfId="36744" xr:uid="{2671AB1E-F413-44A6-BE88-66455DC771F3}"/>
    <cellStyle name="標準 6 7 3 4 4" xfId="28821" xr:uid="{3EF22130-FFD0-4D7B-95DE-3F7D681D4DDF}"/>
    <cellStyle name="標準 6 7 3 5" xfId="6318" xr:uid="{00000000-0005-0000-0000-0000154D0000}"/>
    <cellStyle name="標準 6 7 3 5 2" xfId="16910" xr:uid="{00000000-0005-0000-0000-0000164D0000}"/>
    <cellStyle name="標準 6 7 3 5 2 2" xfId="40709" xr:uid="{928B14E6-7EBA-4F72-BEFB-16C51C1D42CD}"/>
    <cellStyle name="標準 6 7 3 5 3" xfId="30140" xr:uid="{2023ABAB-9464-4D0F-BB64-5D9F94A5F6DE}"/>
    <cellStyle name="標準 6 7 3 6" xfId="22197" xr:uid="{00000000-0005-0000-0000-0000174D0000}"/>
    <cellStyle name="標準 6 7 3 6 2" xfId="45993" xr:uid="{2DBF5834-48C1-4960-BABF-D42486217C0D}"/>
    <cellStyle name="標準 6 7 3 7" xfId="8980" xr:uid="{00000000-0005-0000-0000-0000184D0000}"/>
    <cellStyle name="標準 6 7 3 7 2" xfId="32779" xr:uid="{17B8DCAC-AFB7-4508-A8DC-2F7D0DCFB68F}"/>
    <cellStyle name="標準 6 7 3 8" xfId="24856" xr:uid="{0C81C85F-9AB6-41F9-B3ED-6A6B56D8AC7D}"/>
    <cellStyle name="標準 6 7 4" xfId="3064" xr:uid="{00000000-0005-0000-0000-0000194D0000}"/>
    <cellStyle name="標準 6 7 4 2" xfId="7051" xr:uid="{00000000-0005-0000-0000-00001A4D0000}"/>
    <cellStyle name="標準 6 7 4 2 2" xfId="14978" xr:uid="{00000000-0005-0000-0000-00001B4D0000}"/>
    <cellStyle name="標準 6 7 4 2 2 2" xfId="38777" xr:uid="{9F06D942-3466-4A32-A497-1543B5FDE4AE}"/>
    <cellStyle name="標準 6 7 4 2 3" xfId="30850" xr:uid="{42714981-7B9E-457D-8F73-7CDA66F21684}"/>
    <cellStyle name="標準 6 7 4 3" xfId="18943" xr:uid="{00000000-0005-0000-0000-00001C4D0000}"/>
    <cellStyle name="標準 6 7 4 3 2" xfId="42742" xr:uid="{FD12C5D2-E231-4AF9-B525-E248E3612BBC}"/>
    <cellStyle name="標準 6 7 4 4" xfId="22909" xr:uid="{00000000-0005-0000-0000-00001D4D0000}"/>
    <cellStyle name="標準 6 7 4 4 2" xfId="46703" xr:uid="{7530A166-308D-4527-BDCE-FE0F686CCF06}"/>
    <cellStyle name="標準 6 7 4 5" xfId="11013" xr:uid="{00000000-0005-0000-0000-00001E4D0000}"/>
    <cellStyle name="標準 6 7 4 5 2" xfId="34812" xr:uid="{1DEDB6DE-083F-4524-AE10-8C722A6E3F79}"/>
    <cellStyle name="標準 6 7 4 6" xfId="26889" xr:uid="{D4F65D03-D9AE-42CF-824F-E5D0D65AA84F}"/>
    <cellStyle name="標準 6 7 5" xfId="1742" xr:uid="{00000000-0005-0000-0000-00001F4D0000}"/>
    <cellStyle name="標準 6 7 5 2" xfId="13656" xr:uid="{00000000-0005-0000-0000-0000204D0000}"/>
    <cellStyle name="標準 6 7 5 2 2" xfId="37455" xr:uid="{6E7E4214-37A5-4759-B7EC-B1539261BD9B}"/>
    <cellStyle name="標準 6 7 5 3" xfId="17621" xr:uid="{00000000-0005-0000-0000-0000214D0000}"/>
    <cellStyle name="標準 6 7 5 3 2" xfId="41420" xr:uid="{CB4F3120-69BB-4C2C-A1BE-4F4643F306B9}"/>
    <cellStyle name="標準 6 7 5 4" xfId="9691" xr:uid="{00000000-0005-0000-0000-0000224D0000}"/>
    <cellStyle name="標準 6 7 5 4 2" xfId="33490" xr:uid="{86443196-E8F2-4035-B746-3EF7EA57FF9B}"/>
    <cellStyle name="標準 6 7 5 5" xfId="25567" xr:uid="{EA53B920-6F38-4E67-9BB9-2185BC92B22E}"/>
    <cellStyle name="標準 6 7 6" xfId="4386" xr:uid="{00000000-0005-0000-0000-0000234D0000}"/>
    <cellStyle name="標準 6 7 6 2" xfId="20265" xr:uid="{00000000-0005-0000-0000-0000244D0000}"/>
    <cellStyle name="標準 6 7 6 2 2" xfId="44064" xr:uid="{13736386-DFA1-4FB8-AE2E-355FB6F945C0}"/>
    <cellStyle name="標準 6 7 6 3" xfId="12335" xr:uid="{00000000-0005-0000-0000-0000254D0000}"/>
    <cellStyle name="標準 6 7 6 3 2" xfId="36134" xr:uid="{F14C1BDD-B95A-4350-96A5-921AF3B4AE75}"/>
    <cellStyle name="標準 6 7 6 4" xfId="28211" xr:uid="{008AFA41-87FC-418C-998C-A0946183EA0A}"/>
    <cellStyle name="標準 6 7 7" xfId="5708" xr:uid="{00000000-0005-0000-0000-0000264D0000}"/>
    <cellStyle name="標準 6 7 7 2" xfId="16300" xr:uid="{00000000-0005-0000-0000-0000274D0000}"/>
    <cellStyle name="標準 6 7 7 2 2" xfId="40099" xr:uid="{97F38E83-DA7C-4C73-A24F-D9E09AF446E2}"/>
    <cellStyle name="標準 6 7 7 3" xfId="29530" xr:uid="{434981CF-CDD4-4FBC-BB93-D9ADD244B4C1}"/>
    <cellStyle name="標準 6 7 8" xfId="21587" xr:uid="{00000000-0005-0000-0000-0000284D0000}"/>
    <cellStyle name="標準 6 7 8 2" xfId="45383" xr:uid="{080AED01-6C52-4291-9227-C158A36E8569}"/>
    <cellStyle name="標準 6 7 9" xfId="8370" xr:uid="{00000000-0005-0000-0000-0000294D0000}"/>
    <cellStyle name="標準 6 7 9 2" xfId="32169" xr:uid="{50247078-D551-4E59-8390-66082D12D5CD}"/>
    <cellStyle name="標準 6 8" xfId="508" xr:uid="{00000000-0005-0000-0000-00002A4D0000}"/>
    <cellStyle name="標準 6 8 2" xfId="1142" xr:uid="{00000000-0005-0000-0000-00002B4D0000}"/>
    <cellStyle name="標準 6 8 2 2" xfId="3817" xr:uid="{00000000-0005-0000-0000-00002C4D0000}"/>
    <cellStyle name="標準 6 8 2 2 2" xfId="7803" xr:uid="{00000000-0005-0000-0000-00002D4D0000}"/>
    <cellStyle name="標準 6 8 2 2 2 2" xfId="15731" xr:uid="{00000000-0005-0000-0000-00002E4D0000}"/>
    <cellStyle name="標準 6 8 2 2 2 2 2" xfId="39530" xr:uid="{39C2D51C-00AE-40BC-B530-BB6328B348F3}"/>
    <cellStyle name="標準 6 8 2 2 2 3" xfId="31602" xr:uid="{DD599E02-3C08-4A6F-8ED8-80FAF791176F}"/>
    <cellStyle name="標準 6 8 2 2 3" xfId="19696" xr:uid="{00000000-0005-0000-0000-00002F4D0000}"/>
    <cellStyle name="標準 6 8 2 2 3 2" xfId="43495" xr:uid="{AF53BB88-54CC-4653-A085-4FA2C2251880}"/>
    <cellStyle name="標準 6 8 2 2 4" xfId="23661" xr:uid="{00000000-0005-0000-0000-0000304D0000}"/>
    <cellStyle name="標準 6 8 2 2 4 2" xfId="47455" xr:uid="{426D9293-2E03-49E1-8501-2038686FC9A8}"/>
    <cellStyle name="標準 6 8 2 2 5" xfId="11766" xr:uid="{00000000-0005-0000-0000-0000314D0000}"/>
    <cellStyle name="標準 6 8 2 2 5 2" xfId="35565" xr:uid="{76E22F72-3693-4ADF-A3DB-313D5BE50F26}"/>
    <cellStyle name="標準 6 8 2 2 6" xfId="27642" xr:uid="{B9E0F658-1B02-47B2-833B-78B1BA0E36D5}"/>
    <cellStyle name="標準 6 8 2 3" xfId="2495" xr:uid="{00000000-0005-0000-0000-0000324D0000}"/>
    <cellStyle name="標準 6 8 2 3 2" xfId="14409" xr:uid="{00000000-0005-0000-0000-0000334D0000}"/>
    <cellStyle name="標準 6 8 2 3 2 2" xfId="38208" xr:uid="{212E5393-E300-4B9F-A075-9B41A7C7FA8C}"/>
    <cellStyle name="標準 6 8 2 3 3" xfId="18374" xr:uid="{00000000-0005-0000-0000-0000344D0000}"/>
    <cellStyle name="標準 6 8 2 3 3 2" xfId="42173" xr:uid="{16206AE7-D502-43E6-BA9D-B5F224188864}"/>
    <cellStyle name="標準 6 8 2 3 4" xfId="10444" xr:uid="{00000000-0005-0000-0000-0000354D0000}"/>
    <cellStyle name="標準 6 8 2 3 4 2" xfId="34243" xr:uid="{42F746DB-E29F-4C9B-A3D1-EEFAC01007D9}"/>
    <cellStyle name="標準 6 8 2 3 5" xfId="26320" xr:uid="{6D521933-426B-4C61-9DF0-60AAECE79DCF}"/>
    <cellStyle name="標準 6 8 2 4" xfId="5138" xr:uid="{00000000-0005-0000-0000-0000364D0000}"/>
    <cellStyle name="標準 6 8 2 4 2" xfId="21017" xr:uid="{00000000-0005-0000-0000-0000374D0000}"/>
    <cellStyle name="標準 6 8 2 4 2 2" xfId="44816" xr:uid="{134A6897-A247-43B5-A8D5-227A9BCEC60A}"/>
    <cellStyle name="標準 6 8 2 4 3" xfId="13087" xr:uid="{00000000-0005-0000-0000-0000384D0000}"/>
    <cellStyle name="標準 6 8 2 4 3 2" xfId="36886" xr:uid="{0FBF1051-E239-448B-9ECE-5FD31C4DBDC0}"/>
    <cellStyle name="標準 6 8 2 4 4" xfId="28963" xr:uid="{B293D080-1052-4C3B-8CB9-FA0EE8735482}"/>
    <cellStyle name="標準 6 8 2 5" xfId="6460" xr:uid="{00000000-0005-0000-0000-0000394D0000}"/>
    <cellStyle name="標準 6 8 2 5 2" xfId="17052" xr:uid="{00000000-0005-0000-0000-00003A4D0000}"/>
    <cellStyle name="標準 6 8 2 5 2 2" xfId="40851" xr:uid="{89975CA7-6FE1-4047-A767-588261F11C25}"/>
    <cellStyle name="標準 6 8 2 5 3" xfId="30282" xr:uid="{52A9664B-12C5-49C7-AD70-7FDB0CEF5E03}"/>
    <cellStyle name="標準 6 8 2 6" xfId="22339" xr:uid="{00000000-0005-0000-0000-00003B4D0000}"/>
    <cellStyle name="標準 6 8 2 6 2" xfId="46135" xr:uid="{505672A2-ADC1-4DA6-8F31-098D8FD5E6E7}"/>
    <cellStyle name="標準 6 8 2 7" xfId="9122" xr:uid="{00000000-0005-0000-0000-00003C4D0000}"/>
    <cellStyle name="標準 6 8 2 7 2" xfId="32921" xr:uid="{A5767F84-1FCC-40D2-91AD-D309FFC67A51}"/>
    <cellStyle name="標準 6 8 2 8" xfId="24998" xr:uid="{F3F94AFE-F4DB-4966-A244-277E5637EDEE}"/>
    <cellStyle name="標準 6 8 3" xfId="3206" xr:uid="{00000000-0005-0000-0000-00003D4D0000}"/>
    <cellStyle name="標準 6 8 3 2" xfId="7193" xr:uid="{00000000-0005-0000-0000-00003E4D0000}"/>
    <cellStyle name="標準 6 8 3 2 2" xfId="15120" xr:uid="{00000000-0005-0000-0000-00003F4D0000}"/>
    <cellStyle name="標準 6 8 3 2 2 2" xfId="38919" xr:uid="{8C1BDA35-53F1-45EA-8038-52EFAE902DF8}"/>
    <cellStyle name="標準 6 8 3 2 3" xfId="30992" xr:uid="{6B247BDA-90FE-4F63-A0AC-887A3F85BA93}"/>
    <cellStyle name="標準 6 8 3 3" xfId="19085" xr:uid="{00000000-0005-0000-0000-0000404D0000}"/>
    <cellStyle name="標準 6 8 3 3 2" xfId="42884" xr:uid="{24B5F666-7CCF-48CD-BF13-B3AA8A68C84C}"/>
    <cellStyle name="標準 6 8 3 4" xfId="23051" xr:uid="{00000000-0005-0000-0000-0000414D0000}"/>
    <cellStyle name="標準 6 8 3 4 2" xfId="46845" xr:uid="{FF1878F5-3280-4016-9F75-17DF31FF926A}"/>
    <cellStyle name="標準 6 8 3 5" xfId="11155" xr:uid="{00000000-0005-0000-0000-0000424D0000}"/>
    <cellStyle name="標準 6 8 3 5 2" xfId="34954" xr:uid="{12198F0E-556B-46C5-AE54-900B9822B2B6}"/>
    <cellStyle name="標準 6 8 3 6" xfId="27031" xr:uid="{D7E61072-88E5-48F8-B050-9FBC76371868}"/>
    <cellStyle name="標準 6 8 4" xfId="1884" xr:uid="{00000000-0005-0000-0000-0000434D0000}"/>
    <cellStyle name="標準 6 8 4 2" xfId="13798" xr:uid="{00000000-0005-0000-0000-0000444D0000}"/>
    <cellStyle name="標準 6 8 4 2 2" xfId="37597" xr:uid="{F85FC076-8E02-4039-ADA1-2050A325B70F}"/>
    <cellStyle name="標準 6 8 4 3" xfId="17763" xr:uid="{00000000-0005-0000-0000-0000454D0000}"/>
    <cellStyle name="標準 6 8 4 3 2" xfId="41562" xr:uid="{4E52BE61-5DA2-4DFC-AED6-1A435CD6E767}"/>
    <cellStyle name="標準 6 8 4 4" xfId="9833" xr:uid="{00000000-0005-0000-0000-0000464D0000}"/>
    <cellStyle name="標準 6 8 4 4 2" xfId="33632" xr:uid="{6D3E7A18-A475-4666-BFAB-D180132F3CF9}"/>
    <cellStyle name="標準 6 8 4 5" xfId="25709" xr:uid="{3F201F8C-A78C-4209-ACFA-57CC7DB6E8DC}"/>
    <cellStyle name="標準 6 8 5" xfId="4528" xr:uid="{00000000-0005-0000-0000-0000474D0000}"/>
    <cellStyle name="標準 6 8 5 2" xfId="20407" xr:uid="{00000000-0005-0000-0000-0000484D0000}"/>
    <cellStyle name="標準 6 8 5 2 2" xfId="44206" xr:uid="{638D124B-12E2-463D-A772-2C77A4F4F539}"/>
    <cellStyle name="標準 6 8 5 3" xfId="12477" xr:uid="{00000000-0005-0000-0000-0000494D0000}"/>
    <cellStyle name="標準 6 8 5 3 2" xfId="36276" xr:uid="{F526EBA2-352B-4720-B60C-40774E981C20}"/>
    <cellStyle name="標準 6 8 5 4" xfId="28353" xr:uid="{375F11A7-AB42-49B9-9DEB-8B926DB5AE62}"/>
    <cellStyle name="標準 6 8 6" xfId="5850" xr:uid="{00000000-0005-0000-0000-00004A4D0000}"/>
    <cellStyle name="標準 6 8 6 2" xfId="16442" xr:uid="{00000000-0005-0000-0000-00004B4D0000}"/>
    <cellStyle name="標準 6 8 6 2 2" xfId="40241" xr:uid="{AA2E40DD-B0E9-470B-9E59-F56FAEC2FEAD}"/>
    <cellStyle name="標準 6 8 6 3" xfId="29672" xr:uid="{2B582915-324E-4D1A-B8C0-2D9C03D546EA}"/>
    <cellStyle name="標準 6 8 7" xfId="21729" xr:uid="{00000000-0005-0000-0000-00004C4D0000}"/>
    <cellStyle name="標準 6 8 7 2" xfId="45525" xr:uid="{F7BD7751-D6C1-4B7B-B7F3-D0C238DB9C43}"/>
    <cellStyle name="標準 6 8 8" xfId="8512" xr:uid="{00000000-0005-0000-0000-00004D4D0000}"/>
    <cellStyle name="標準 6 8 8 2" xfId="32311" xr:uid="{578561E2-DE78-4B26-BBFA-E163A339070C}"/>
    <cellStyle name="標準 6 8 9" xfId="24387" xr:uid="{5C92F674-7345-4841-9FA5-5FA84D65B7A1}"/>
    <cellStyle name="標準 6 9" xfId="208" xr:uid="{00000000-0005-0000-0000-00004E4D0000}"/>
    <cellStyle name="標準 6 9 2" xfId="861" xr:uid="{00000000-0005-0000-0000-00004F4D0000}"/>
    <cellStyle name="標準 6 9 2 2" xfId="3536" xr:uid="{00000000-0005-0000-0000-0000504D0000}"/>
    <cellStyle name="標準 6 9 2 2 2" xfId="7522" xr:uid="{00000000-0005-0000-0000-0000514D0000}"/>
    <cellStyle name="標準 6 9 2 2 2 2" xfId="15450" xr:uid="{00000000-0005-0000-0000-0000524D0000}"/>
    <cellStyle name="標準 6 9 2 2 2 2 2" xfId="39249" xr:uid="{E80CBACD-61D8-4186-8D59-9B281F969EE1}"/>
    <cellStyle name="標準 6 9 2 2 2 3" xfId="31321" xr:uid="{E43C97CF-A28D-4FAB-A68F-D816B3819768}"/>
    <cellStyle name="標準 6 9 2 2 3" xfId="19415" xr:uid="{00000000-0005-0000-0000-0000534D0000}"/>
    <cellStyle name="標準 6 9 2 2 3 2" xfId="43214" xr:uid="{13FA6616-632B-405E-B377-22ABC7947BE8}"/>
    <cellStyle name="標準 6 9 2 2 4" xfId="23380" xr:uid="{00000000-0005-0000-0000-0000544D0000}"/>
    <cellStyle name="標準 6 9 2 2 4 2" xfId="47174" xr:uid="{AC3C1766-E363-4BF5-9FF0-24D5A063A542}"/>
    <cellStyle name="標準 6 9 2 2 5" xfId="11485" xr:uid="{00000000-0005-0000-0000-0000554D0000}"/>
    <cellStyle name="標準 6 9 2 2 5 2" xfId="35284" xr:uid="{93F80ED4-3C39-47DE-9822-E8FAF1E8910E}"/>
    <cellStyle name="標準 6 9 2 2 6" xfId="27361" xr:uid="{61293526-541F-424F-AAFB-0C5329550839}"/>
    <cellStyle name="標準 6 9 2 3" xfId="2214" xr:uid="{00000000-0005-0000-0000-0000564D0000}"/>
    <cellStyle name="標準 6 9 2 3 2" xfId="14128" xr:uid="{00000000-0005-0000-0000-0000574D0000}"/>
    <cellStyle name="標準 6 9 2 3 2 2" xfId="37927" xr:uid="{E21E140A-9867-4AC7-8B74-8E0634E40161}"/>
    <cellStyle name="標準 6 9 2 3 3" xfId="18093" xr:uid="{00000000-0005-0000-0000-0000584D0000}"/>
    <cellStyle name="標準 6 9 2 3 3 2" xfId="41892" xr:uid="{7885A1F5-576B-4F50-BA05-3A75F93DCB70}"/>
    <cellStyle name="標準 6 9 2 3 4" xfId="10163" xr:uid="{00000000-0005-0000-0000-0000594D0000}"/>
    <cellStyle name="標準 6 9 2 3 4 2" xfId="33962" xr:uid="{7B0E2C08-64E8-4E88-84B3-DE7791791C05}"/>
    <cellStyle name="標準 6 9 2 3 5" xfId="26039" xr:uid="{1CA0F671-4BFD-4D98-A6E7-C586245D7152}"/>
    <cellStyle name="標準 6 9 2 4" xfId="4857" xr:uid="{00000000-0005-0000-0000-00005A4D0000}"/>
    <cellStyle name="標準 6 9 2 4 2" xfId="20736" xr:uid="{00000000-0005-0000-0000-00005B4D0000}"/>
    <cellStyle name="標準 6 9 2 4 2 2" xfId="44535" xr:uid="{361E0C99-4383-4104-ACEE-5695122F6218}"/>
    <cellStyle name="標準 6 9 2 4 3" xfId="12806" xr:uid="{00000000-0005-0000-0000-00005C4D0000}"/>
    <cellStyle name="標準 6 9 2 4 3 2" xfId="36605" xr:uid="{B5DE550B-1224-46EC-9AEF-53799AD7FD30}"/>
    <cellStyle name="標準 6 9 2 4 4" xfId="28682" xr:uid="{808C4A37-8562-4305-83E4-604D6F0C9E30}"/>
    <cellStyle name="標準 6 9 2 5" xfId="6179" xr:uid="{00000000-0005-0000-0000-00005D4D0000}"/>
    <cellStyle name="標準 6 9 2 5 2" xfId="16771" xr:uid="{00000000-0005-0000-0000-00005E4D0000}"/>
    <cellStyle name="標準 6 9 2 5 2 2" xfId="40570" xr:uid="{54C0D9A8-B11C-4CAF-82CC-ADDAF2834B14}"/>
    <cellStyle name="標準 6 9 2 5 3" xfId="30001" xr:uid="{97128453-6206-4BF9-B4D5-D63E39F00B6A}"/>
    <cellStyle name="標準 6 9 2 6" xfId="22058" xr:uid="{00000000-0005-0000-0000-00005F4D0000}"/>
    <cellStyle name="標準 6 9 2 6 2" xfId="45854" xr:uid="{8E4A5FDE-06E1-4A9D-9119-DBBAFB852FCA}"/>
    <cellStyle name="標準 6 9 2 7" xfId="8841" xr:uid="{00000000-0005-0000-0000-0000604D0000}"/>
    <cellStyle name="標準 6 9 2 7 2" xfId="32640" xr:uid="{D64579A2-BBF6-4905-8BEF-ABE127A1D790}"/>
    <cellStyle name="標準 6 9 2 8" xfId="24717" xr:uid="{F63EC7A1-1CAE-408B-8EE0-2DDFC5C561ED}"/>
    <cellStyle name="標準 6 9 3" xfId="2925" xr:uid="{00000000-0005-0000-0000-0000614D0000}"/>
    <cellStyle name="標準 6 9 3 2" xfId="6908" xr:uid="{00000000-0005-0000-0000-0000624D0000}"/>
    <cellStyle name="標準 6 9 3 2 2" xfId="14839" xr:uid="{00000000-0005-0000-0000-0000634D0000}"/>
    <cellStyle name="標準 6 9 3 2 2 2" xfId="38638" xr:uid="{466921B0-29E3-4328-9553-23CD2F1692F2}"/>
    <cellStyle name="標準 6 9 3 2 3" xfId="30711" xr:uid="{CC10854B-A375-4F19-A30C-E9A13CA1956D}"/>
    <cellStyle name="標準 6 9 3 3" xfId="18804" xr:uid="{00000000-0005-0000-0000-0000644D0000}"/>
    <cellStyle name="標準 6 9 3 3 2" xfId="42603" xr:uid="{ED0816BD-3195-41FE-9DBB-3904D3A0D254}"/>
    <cellStyle name="標準 6 9 3 4" xfId="22770" xr:uid="{00000000-0005-0000-0000-0000654D0000}"/>
    <cellStyle name="標準 6 9 3 4 2" xfId="46564" xr:uid="{882819BD-D429-4028-B172-5A6329F99C08}"/>
    <cellStyle name="標準 6 9 3 5" xfId="10874" xr:uid="{00000000-0005-0000-0000-0000664D0000}"/>
    <cellStyle name="標準 6 9 3 5 2" xfId="34673" xr:uid="{1AABFC94-B417-4F97-BB69-B9BD2D0CDA8F}"/>
    <cellStyle name="標準 6 9 3 6" xfId="26750" xr:uid="{38FD296E-DF2C-4F9B-A388-3093781913F3}"/>
    <cellStyle name="標準 6 9 4" xfId="1603" xr:uid="{00000000-0005-0000-0000-0000674D0000}"/>
    <cellStyle name="標準 6 9 4 2" xfId="13517" xr:uid="{00000000-0005-0000-0000-0000684D0000}"/>
    <cellStyle name="標準 6 9 4 2 2" xfId="37316" xr:uid="{51B1F512-C345-4F9A-A6D3-B4C35CABACC3}"/>
    <cellStyle name="標準 6 9 4 3" xfId="17482" xr:uid="{00000000-0005-0000-0000-0000694D0000}"/>
    <cellStyle name="標準 6 9 4 3 2" xfId="41281" xr:uid="{24DB4BF2-6B2A-43B0-AFAE-D2F8FEB453A9}"/>
    <cellStyle name="標準 6 9 4 4" xfId="9552" xr:uid="{00000000-0005-0000-0000-00006A4D0000}"/>
    <cellStyle name="標準 6 9 4 4 2" xfId="33351" xr:uid="{E803A73B-1FF2-498A-B91F-EFEF906D85F3}"/>
    <cellStyle name="標準 6 9 4 5" xfId="25428" xr:uid="{DA396061-D646-4455-8E95-770E874D0C01}"/>
    <cellStyle name="標準 6 9 5" xfId="4247" xr:uid="{00000000-0005-0000-0000-00006B4D0000}"/>
    <cellStyle name="標準 6 9 5 2" xfId="20126" xr:uid="{00000000-0005-0000-0000-00006C4D0000}"/>
    <cellStyle name="標準 6 9 5 2 2" xfId="43925" xr:uid="{480BA3FD-AFD6-4068-A7E2-D8270D16E03A}"/>
    <cellStyle name="標準 6 9 5 3" xfId="12196" xr:uid="{00000000-0005-0000-0000-00006D4D0000}"/>
    <cellStyle name="標準 6 9 5 3 2" xfId="35995" xr:uid="{B93C7978-8042-473B-9601-41D6C07700BD}"/>
    <cellStyle name="標準 6 9 5 4" xfId="28072" xr:uid="{9440BEAE-7582-4852-A864-EBAD08CD0D0F}"/>
    <cellStyle name="標準 6 9 6" xfId="5569" xr:uid="{00000000-0005-0000-0000-00006E4D0000}"/>
    <cellStyle name="標準 6 9 6 2" xfId="16161" xr:uid="{00000000-0005-0000-0000-00006F4D0000}"/>
    <cellStyle name="標準 6 9 6 2 2" xfId="39960" xr:uid="{8D199D01-64C4-42C4-B948-478DA23B6ED0}"/>
    <cellStyle name="標準 6 9 6 3" xfId="29391" xr:uid="{35D6D18E-E4FC-403A-9019-8DE668D792DC}"/>
    <cellStyle name="標準 6 9 7" xfId="21448" xr:uid="{00000000-0005-0000-0000-0000704D0000}"/>
    <cellStyle name="標準 6 9 7 2" xfId="45244" xr:uid="{667832E8-C3D5-44DB-81CD-F7AA4A6CAC7C}"/>
    <cellStyle name="標準 6 9 8" xfId="8231" xr:uid="{00000000-0005-0000-0000-0000714D0000}"/>
    <cellStyle name="標準 6 9 8 2" xfId="32030" xr:uid="{C4DD12EB-BC4D-4E92-A8CD-C74DB55F533F}"/>
    <cellStyle name="標準 6 9 9" xfId="24102" xr:uid="{CD06EA38-05E5-43AE-A60B-45C0BE1F7C6F}"/>
    <cellStyle name="標準 7" xfId="176" xr:uid="{00000000-0005-0000-0000-0000724D0000}"/>
    <cellStyle name="標準 7 10" xfId="1593" xr:uid="{00000000-0005-0000-0000-0000734D0000}"/>
    <cellStyle name="標準 7 10 2" xfId="13507" xr:uid="{00000000-0005-0000-0000-0000744D0000}"/>
    <cellStyle name="標準 7 10 2 2" xfId="37306" xr:uid="{F9941EE2-8F1E-41D9-8A5A-ED552EE4F1E0}"/>
    <cellStyle name="標準 7 10 3" xfId="17472" xr:uid="{00000000-0005-0000-0000-0000754D0000}"/>
    <cellStyle name="標準 7 10 3 2" xfId="41271" xr:uid="{06F929A0-183D-4246-80C6-1A8328BD9494}"/>
    <cellStyle name="標準 7 10 4" xfId="9542" xr:uid="{00000000-0005-0000-0000-0000764D0000}"/>
    <cellStyle name="標準 7 10 4 2" xfId="33341" xr:uid="{7A683379-DD22-4E1F-ACA0-9B51833D524B}"/>
    <cellStyle name="標準 7 10 5" xfId="25418" xr:uid="{27E831D7-8940-4C3D-9F26-9DC0E4F1F228}"/>
    <cellStyle name="標準 7 11" xfId="4237" xr:uid="{00000000-0005-0000-0000-0000774D0000}"/>
    <cellStyle name="標準 7 11 2" xfId="20116" xr:uid="{00000000-0005-0000-0000-0000784D0000}"/>
    <cellStyle name="標準 7 11 2 2" xfId="43915" xr:uid="{824F39D9-E227-4364-9F84-2694802009BD}"/>
    <cellStyle name="標準 7 11 3" xfId="12186" xr:uid="{00000000-0005-0000-0000-0000794D0000}"/>
    <cellStyle name="標準 7 11 3 2" xfId="35985" xr:uid="{71A321BC-5532-419E-B48B-38EA8F007021}"/>
    <cellStyle name="標準 7 11 4" xfId="28062" xr:uid="{93246FD6-DBE1-426C-A08D-F51F656DBE16}"/>
    <cellStyle name="標準 7 12" xfId="5559" xr:uid="{00000000-0005-0000-0000-00007A4D0000}"/>
    <cellStyle name="標準 7 12 2" xfId="16151" xr:uid="{00000000-0005-0000-0000-00007B4D0000}"/>
    <cellStyle name="標準 7 12 2 2" xfId="39950" xr:uid="{D70E59D9-62A2-4225-B4FF-F6F0C01E95BF}"/>
    <cellStyle name="標準 7 12 3" xfId="29381" xr:uid="{2E94A7E9-1B0D-4850-BF9F-65D5455C98B8}"/>
    <cellStyle name="標準 7 13" xfId="21438" xr:uid="{00000000-0005-0000-0000-00007C4D0000}"/>
    <cellStyle name="標準 7 13 2" xfId="45234" xr:uid="{6EFAAFD8-9B79-46F4-8490-BD9332CA29B8}"/>
    <cellStyle name="標準 7 14" xfId="8221" xr:uid="{00000000-0005-0000-0000-00007D4D0000}"/>
    <cellStyle name="標準 7 14 2" xfId="32020" xr:uid="{D0D59602-965D-4522-BE5F-C5DFDCCCF46E}"/>
    <cellStyle name="標準 7 15" xfId="177" xr:uid="{00000000-0005-0000-0000-00007E4D0000}"/>
    <cellStyle name="標準 7 16" xfId="24091" xr:uid="{97E407FD-9D16-4C3D-AFCB-1A1B0978FFE6}"/>
    <cellStyle name="標準 7 18" xfId="178" xr:uid="{00000000-0005-0000-0000-00007F4D0000}"/>
    <cellStyle name="標準 7 2" xfId="179" xr:uid="{00000000-0005-0000-0000-0000804D0000}"/>
    <cellStyle name="標準 7 2 10" xfId="2916" xr:uid="{00000000-0005-0000-0000-0000814D0000}"/>
    <cellStyle name="標準 7 2 10 2" xfId="6898" xr:uid="{00000000-0005-0000-0000-0000824D0000}"/>
    <cellStyle name="標準 7 2 10 2 2" xfId="14830" xr:uid="{00000000-0005-0000-0000-0000834D0000}"/>
    <cellStyle name="標準 7 2 10 2 2 2" xfId="38629" xr:uid="{2377B403-D574-4F28-A48D-5011D2698F14}"/>
    <cellStyle name="標準 7 2 10 2 3" xfId="30702" xr:uid="{616A1D67-5134-4A7C-8958-301BB37E2B58}"/>
    <cellStyle name="標準 7 2 10 3" xfId="18795" xr:uid="{00000000-0005-0000-0000-0000844D0000}"/>
    <cellStyle name="標準 7 2 10 3 2" xfId="42594" xr:uid="{EFECDB06-B159-4AF3-8C8E-7D55A6794C2E}"/>
    <cellStyle name="標準 7 2 10 4" xfId="22761" xr:uid="{00000000-0005-0000-0000-0000854D0000}"/>
    <cellStyle name="標準 7 2 10 4 2" xfId="46555" xr:uid="{D915735B-FFB0-4BF6-96F6-48D2207F46DB}"/>
    <cellStyle name="標準 7 2 10 5" xfId="10865" xr:uid="{00000000-0005-0000-0000-0000864D0000}"/>
    <cellStyle name="標準 7 2 10 5 2" xfId="34664" xr:uid="{BBEAEDE9-60EE-4D74-9C34-168529A7C365}"/>
    <cellStyle name="標準 7 2 10 6" xfId="26741" xr:uid="{651893E9-EB3C-4A7A-8DF7-FA259680DF94}"/>
    <cellStyle name="標準 7 2 11" xfId="1594" xr:uid="{00000000-0005-0000-0000-0000874D0000}"/>
    <cellStyle name="標準 7 2 11 2" xfId="13508" xr:uid="{00000000-0005-0000-0000-0000884D0000}"/>
    <cellStyle name="標準 7 2 11 2 2" xfId="37307" xr:uid="{08912C84-90EF-433B-8ABC-C410A3FE77C7}"/>
    <cellStyle name="標準 7 2 11 3" xfId="17473" xr:uid="{00000000-0005-0000-0000-0000894D0000}"/>
    <cellStyle name="標準 7 2 11 3 2" xfId="41272" xr:uid="{F97786DB-CF24-4A50-B098-071994FFC170}"/>
    <cellStyle name="標準 7 2 11 4" xfId="9543" xr:uid="{00000000-0005-0000-0000-00008A4D0000}"/>
    <cellStyle name="標準 7 2 11 4 2" xfId="33342" xr:uid="{AF89B3F9-FFA8-4067-940D-9E22E7F9672C}"/>
    <cellStyle name="標準 7 2 11 5" xfId="25419" xr:uid="{E4E302DE-F41F-4086-AC6B-619B64536D1B}"/>
    <cellStyle name="標準 7 2 12" xfId="4238" xr:uid="{00000000-0005-0000-0000-00008B4D0000}"/>
    <cellStyle name="標準 7 2 12 2" xfId="20117" xr:uid="{00000000-0005-0000-0000-00008C4D0000}"/>
    <cellStyle name="標準 7 2 12 2 2" xfId="43916" xr:uid="{EB527EA2-5F8F-433F-B92E-798EB51A97D7}"/>
    <cellStyle name="標準 7 2 12 3" xfId="12187" xr:uid="{00000000-0005-0000-0000-00008D4D0000}"/>
    <cellStyle name="標準 7 2 12 3 2" xfId="35986" xr:uid="{23FDA943-5A98-4E77-8580-B5756498F0DF}"/>
    <cellStyle name="標準 7 2 12 4" xfId="28063" xr:uid="{6E2955E0-44F6-436B-861B-625B24A53CAF}"/>
    <cellStyle name="標準 7 2 13" xfId="5560" xr:uid="{00000000-0005-0000-0000-00008E4D0000}"/>
    <cellStyle name="標準 7 2 13 2" xfId="16152" xr:uid="{00000000-0005-0000-0000-00008F4D0000}"/>
    <cellStyle name="標準 7 2 13 2 2" xfId="39951" xr:uid="{AA284A41-5FCD-4D69-9953-FE908F3F1F14}"/>
    <cellStyle name="標準 7 2 13 3" xfId="29382" xr:uid="{02260E4A-3EA2-440F-9818-DAC53FF87F3D}"/>
    <cellStyle name="標準 7 2 14" xfId="21439" xr:uid="{00000000-0005-0000-0000-0000904D0000}"/>
    <cellStyle name="標準 7 2 14 2" xfId="45235" xr:uid="{F172D952-FE61-42D3-8755-FC0D95EA9A68}"/>
    <cellStyle name="標準 7 2 15" xfId="8222" xr:uid="{00000000-0005-0000-0000-0000914D0000}"/>
    <cellStyle name="標準 7 2 15 2" xfId="32021" xr:uid="{1FE60D62-524D-4791-B815-0B30CA1AB762}"/>
    <cellStyle name="標準 7 2 16" xfId="24092" xr:uid="{547288BE-0C4A-4B8F-A6AC-F1C1C6FB590A}"/>
    <cellStyle name="標準 7 2 2" xfId="349" xr:uid="{00000000-0005-0000-0000-0000924D0000}"/>
    <cellStyle name="標準 7 2 2 10" xfId="8354" xr:uid="{00000000-0005-0000-0000-0000934D0000}"/>
    <cellStyle name="標準 7 2 2 10 2" xfId="32153" xr:uid="{F4A3CED6-27FD-465D-9C2C-5889F7354B75}"/>
    <cellStyle name="標準 7 2 2 11" xfId="24229" xr:uid="{9070AD33-681C-4F95-BE6E-717F80EA5776}"/>
    <cellStyle name="標準 7 2 2 2" xfId="489" xr:uid="{00000000-0005-0000-0000-0000944D0000}"/>
    <cellStyle name="標準 7 2 2 2 10" xfId="24369" xr:uid="{56F55B34-1930-4B36-A209-CA9F9D34DA97}"/>
    <cellStyle name="標準 7 2 2 2 2" xfId="771" xr:uid="{00000000-0005-0000-0000-0000954D0000}"/>
    <cellStyle name="標準 7 2 2 2 2 2" xfId="1405" xr:uid="{00000000-0005-0000-0000-0000964D0000}"/>
    <cellStyle name="標準 7 2 2 2 2 2 2" xfId="4080" xr:uid="{00000000-0005-0000-0000-0000974D0000}"/>
    <cellStyle name="標準 7 2 2 2 2 2 2 2" xfId="8066" xr:uid="{00000000-0005-0000-0000-0000984D0000}"/>
    <cellStyle name="標準 7 2 2 2 2 2 2 2 2" xfId="15994" xr:uid="{00000000-0005-0000-0000-0000994D0000}"/>
    <cellStyle name="標準 7 2 2 2 2 2 2 2 2 2" xfId="39793" xr:uid="{FAB8D036-3953-4848-8AE0-1914EA15BDCA}"/>
    <cellStyle name="標準 7 2 2 2 2 2 2 2 3" xfId="31865" xr:uid="{3C442C50-7A5E-4313-87C2-ED9796862E05}"/>
    <cellStyle name="標準 7 2 2 2 2 2 2 3" xfId="19959" xr:uid="{00000000-0005-0000-0000-00009A4D0000}"/>
    <cellStyle name="標準 7 2 2 2 2 2 2 3 2" xfId="43758" xr:uid="{9ECA31EA-0EDC-4DD8-9360-3C9152EFFE97}"/>
    <cellStyle name="標準 7 2 2 2 2 2 2 4" xfId="23924" xr:uid="{00000000-0005-0000-0000-00009B4D0000}"/>
    <cellStyle name="標準 7 2 2 2 2 2 2 4 2" xfId="47718" xr:uid="{074BB8C6-E912-403D-96C2-D8908169B197}"/>
    <cellStyle name="標準 7 2 2 2 2 2 2 5" xfId="12029" xr:uid="{00000000-0005-0000-0000-00009C4D0000}"/>
    <cellStyle name="標準 7 2 2 2 2 2 2 5 2" xfId="35828" xr:uid="{BCA98E38-16B3-451F-8C72-30C441B4F5AB}"/>
    <cellStyle name="標準 7 2 2 2 2 2 2 6" xfId="27905" xr:uid="{D9DFAB90-E6E1-4F4A-9C77-ABA5CCD69B9C}"/>
    <cellStyle name="標準 7 2 2 2 2 2 3" xfId="2758" xr:uid="{00000000-0005-0000-0000-00009D4D0000}"/>
    <cellStyle name="標準 7 2 2 2 2 2 3 2" xfId="14672" xr:uid="{00000000-0005-0000-0000-00009E4D0000}"/>
    <cellStyle name="標準 7 2 2 2 2 2 3 2 2" xfId="38471" xr:uid="{2A66CF68-4AE9-4C97-883E-6F99968FC6AD}"/>
    <cellStyle name="標準 7 2 2 2 2 2 3 3" xfId="18637" xr:uid="{00000000-0005-0000-0000-00009F4D0000}"/>
    <cellStyle name="標準 7 2 2 2 2 2 3 3 2" xfId="42436" xr:uid="{D196EBA7-AEF1-49B8-B3F7-02CE2D436F4D}"/>
    <cellStyle name="標準 7 2 2 2 2 2 3 4" xfId="10707" xr:uid="{00000000-0005-0000-0000-0000A04D0000}"/>
    <cellStyle name="標準 7 2 2 2 2 2 3 4 2" xfId="34506" xr:uid="{10E5E7BF-6DC6-44C9-B2C0-59E39C074103}"/>
    <cellStyle name="標準 7 2 2 2 2 2 3 5" xfId="26583" xr:uid="{190D7C79-4FAA-40F9-AD2C-BD9306FD8355}"/>
    <cellStyle name="標準 7 2 2 2 2 2 4" xfId="5401" xr:uid="{00000000-0005-0000-0000-0000A14D0000}"/>
    <cellStyle name="標準 7 2 2 2 2 2 4 2" xfId="21280" xr:uid="{00000000-0005-0000-0000-0000A24D0000}"/>
    <cellStyle name="標準 7 2 2 2 2 2 4 2 2" xfId="45079" xr:uid="{06C026D9-D73E-4E35-8B0F-3DB7588A129F}"/>
    <cellStyle name="標準 7 2 2 2 2 2 4 3" xfId="13350" xr:uid="{00000000-0005-0000-0000-0000A34D0000}"/>
    <cellStyle name="標準 7 2 2 2 2 2 4 3 2" xfId="37149" xr:uid="{16C7E5FB-F1FB-4A46-81D3-9C253526416E}"/>
    <cellStyle name="標準 7 2 2 2 2 2 4 4" xfId="29226" xr:uid="{62BA330D-6B1A-4557-8F66-774137727EB5}"/>
    <cellStyle name="標準 7 2 2 2 2 2 5" xfId="6723" xr:uid="{00000000-0005-0000-0000-0000A44D0000}"/>
    <cellStyle name="標準 7 2 2 2 2 2 5 2" xfId="17315" xr:uid="{00000000-0005-0000-0000-0000A54D0000}"/>
    <cellStyle name="標準 7 2 2 2 2 2 5 2 2" xfId="41114" xr:uid="{ED590182-D1DE-46B5-A72E-F370AD0D321F}"/>
    <cellStyle name="標準 7 2 2 2 2 2 5 3" xfId="30545" xr:uid="{8C49E8E0-8156-4A64-8A90-5D90027B89A8}"/>
    <cellStyle name="標準 7 2 2 2 2 2 6" xfId="22602" xr:uid="{00000000-0005-0000-0000-0000A64D0000}"/>
    <cellStyle name="標準 7 2 2 2 2 2 6 2" xfId="46398" xr:uid="{4710B2E8-3D89-49F0-96A5-84CC65270B12}"/>
    <cellStyle name="標準 7 2 2 2 2 2 7" xfId="9385" xr:uid="{00000000-0005-0000-0000-0000A74D0000}"/>
    <cellStyle name="標準 7 2 2 2 2 2 7 2" xfId="33184" xr:uid="{FAB0AC14-F13E-4703-92B4-2B76EA671370}"/>
    <cellStyle name="標準 7 2 2 2 2 2 8" xfId="25261" xr:uid="{A13DD8A4-4432-463B-9BE5-85ADEF4A76E4}"/>
    <cellStyle name="標準 7 2 2 2 2 3" xfId="3469" xr:uid="{00000000-0005-0000-0000-0000A84D0000}"/>
    <cellStyle name="標準 7 2 2 2 2 3 2" xfId="7456" xr:uid="{00000000-0005-0000-0000-0000A94D0000}"/>
    <cellStyle name="標準 7 2 2 2 2 3 2 2" xfId="15383" xr:uid="{00000000-0005-0000-0000-0000AA4D0000}"/>
    <cellStyle name="標準 7 2 2 2 2 3 2 2 2" xfId="39182" xr:uid="{4BBCF916-3FDB-426F-86C4-8EA2193E466D}"/>
    <cellStyle name="標準 7 2 2 2 2 3 2 3" xfId="31255" xr:uid="{D1D1BC69-219D-48A6-90F7-97915506C2F0}"/>
    <cellStyle name="標準 7 2 2 2 2 3 3" xfId="19348" xr:uid="{00000000-0005-0000-0000-0000AB4D0000}"/>
    <cellStyle name="標準 7 2 2 2 2 3 3 2" xfId="43147" xr:uid="{5383494A-629E-42DE-8181-2CF5632268E3}"/>
    <cellStyle name="標準 7 2 2 2 2 3 4" xfId="23314" xr:uid="{00000000-0005-0000-0000-0000AC4D0000}"/>
    <cellStyle name="標準 7 2 2 2 2 3 4 2" xfId="47108" xr:uid="{529E01DF-0448-4767-8180-23E33A22F504}"/>
    <cellStyle name="標準 7 2 2 2 2 3 5" xfId="11418" xr:uid="{00000000-0005-0000-0000-0000AD4D0000}"/>
    <cellStyle name="標準 7 2 2 2 2 3 5 2" xfId="35217" xr:uid="{4BEC0249-23F9-43EF-96E2-0C93AC6DCDAB}"/>
    <cellStyle name="標準 7 2 2 2 2 3 6" xfId="27294" xr:uid="{903DBA34-71CA-4886-988E-C50BD49342EE}"/>
    <cellStyle name="標準 7 2 2 2 2 4" xfId="2147" xr:uid="{00000000-0005-0000-0000-0000AE4D0000}"/>
    <cellStyle name="標準 7 2 2 2 2 4 2" xfId="14061" xr:uid="{00000000-0005-0000-0000-0000AF4D0000}"/>
    <cellStyle name="標準 7 2 2 2 2 4 2 2" xfId="37860" xr:uid="{038624A4-44EE-4B24-B119-0F0AF2B9421C}"/>
    <cellStyle name="標準 7 2 2 2 2 4 3" xfId="18026" xr:uid="{00000000-0005-0000-0000-0000B04D0000}"/>
    <cellStyle name="標準 7 2 2 2 2 4 3 2" xfId="41825" xr:uid="{97C745DE-6E0A-479E-8215-508D90247C5C}"/>
    <cellStyle name="標準 7 2 2 2 2 4 4" xfId="10096" xr:uid="{00000000-0005-0000-0000-0000B14D0000}"/>
    <cellStyle name="標準 7 2 2 2 2 4 4 2" xfId="33895" xr:uid="{3C2EAE05-D874-4117-9D69-311028DC8686}"/>
    <cellStyle name="標準 7 2 2 2 2 4 5" xfId="25972" xr:uid="{958015F1-67B9-423A-8011-E1E2ADDD6BB3}"/>
    <cellStyle name="標準 7 2 2 2 2 5" xfId="4791" xr:uid="{00000000-0005-0000-0000-0000B24D0000}"/>
    <cellStyle name="標準 7 2 2 2 2 5 2" xfId="20670" xr:uid="{00000000-0005-0000-0000-0000B34D0000}"/>
    <cellStyle name="標準 7 2 2 2 2 5 2 2" xfId="44469" xr:uid="{4F771053-455D-4D9E-AD54-0A3221AF7F8A}"/>
    <cellStyle name="標準 7 2 2 2 2 5 3" xfId="12740" xr:uid="{00000000-0005-0000-0000-0000B44D0000}"/>
    <cellStyle name="標準 7 2 2 2 2 5 3 2" xfId="36539" xr:uid="{6E752CBB-F254-496D-BDA4-5FC4545FEDF7}"/>
    <cellStyle name="標準 7 2 2 2 2 5 4" xfId="28616" xr:uid="{084402B9-62FC-48F2-AAD5-5B5669CD5EBD}"/>
    <cellStyle name="標準 7 2 2 2 2 6" xfId="6113" xr:uid="{00000000-0005-0000-0000-0000B54D0000}"/>
    <cellStyle name="標準 7 2 2 2 2 6 2" xfId="16705" xr:uid="{00000000-0005-0000-0000-0000B64D0000}"/>
    <cellStyle name="標準 7 2 2 2 2 6 2 2" xfId="40504" xr:uid="{8F6AC59D-508F-4E83-B885-C9AEF1F8EC97}"/>
    <cellStyle name="標準 7 2 2 2 2 6 3" xfId="29935" xr:uid="{1BD9744B-6D39-4919-A527-37A26FC61319}"/>
    <cellStyle name="標準 7 2 2 2 2 7" xfId="21992" xr:uid="{00000000-0005-0000-0000-0000B74D0000}"/>
    <cellStyle name="標準 7 2 2 2 2 7 2" xfId="45788" xr:uid="{B3F0C911-A832-45FB-B916-095BE54BEB6D}"/>
    <cellStyle name="標準 7 2 2 2 2 8" xfId="8775" xr:uid="{00000000-0005-0000-0000-0000B84D0000}"/>
    <cellStyle name="標準 7 2 2 2 2 8 2" xfId="32574" xr:uid="{708E2575-46B4-426F-98BB-8E394458A9C0}"/>
    <cellStyle name="標準 7 2 2 2 2 9" xfId="24650" xr:uid="{96597341-C1E2-4DF4-8FEB-48EECFA95EDD}"/>
    <cellStyle name="標準 7 2 2 2 3" xfId="1124" xr:uid="{00000000-0005-0000-0000-0000B94D0000}"/>
    <cellStyle name="標準 7 2 2 2 3 2" xfId="3799" xr:uid="{00000000-0005-0000-0000-0000BA4D0000}"/>
    <cellStyle name="標準 7 2 2 2 3 2 2" xfId="7785" xr:uid="{00000000-0005-0000-0000-0000BB4D0000}"/>
    <cellStyle name="標準 7 2 2 2 3 2 2 2" xfId="15713" xr:uid="{00000000-0005-0000-0000-0000BC4D0000}"/>
    <cellStyle name="標準 7 2 2 2 3 2 2 2 2" xfId="39512" xr:uid="{C63CF281-EB2B-42DF-8EDE-AC9EC049E853}"/>
    <cellStyle name="標準 7 2 2 2 3 2 2 3" xfId="31584" xr:uid="{350C4332-7470-41A9-9DA3-B22037A2D871}"/>
    <cellStyle name="標準 7 2 2 2 3 2 3" xfId="19678" xr:uid="{00000000-0005-0000-0000-0000BD4D0000}"/>
    <cellStyle name="標準 7 2 2 2 3 2 3 2" xfId="43477" xr:uid="{01B968D1-506A-4EA9-8DEE-A59A2E88F313}"/>
    <cellStyle name="標準 7 2 2 2 3 2 4" xfId="23643" xr:uid="{00000000-0005-0000-0000-0000BE4D0000}"/>
    <cellStyle name="標準 7 2 2 2 3 2 4 2" xfId="47437" xr:uid="{A02F848D-CA2F-42DD-BCF7-AA3DBB73F97D}"/>
    <cellStyle name="標準 7 2 2 2 3 2 5" xfId="11748" xr:uid="{00000000-0005-0000-0000-0000BF4D0000}"/>
    <cellStyle name="標準 7 2 2 2 3 2 5 2" xfId="35547" xr:uid="{E61737A0-2E20-45FF-B824-B378B8476DA2}"/>
    <cellStyle name="標準 7 2 2 2 3 2 6" xfId="27624" xr:uid="{1CB1C71F-B624-46B1-896C-47E3D58DB1AD}"/>
    <cellStyle name="標準 7 2 2 2 3 3" xfId="2477" xr:uid="{00000000-0005-0000-0000-0000C04D0000}"/>
    <cellStyle name="標準 7 2 2 2 3 3 2" xfId="14391" xr:uid="{00000000-0005-0000-0000-0000C14D0000}"/>
    <cellStyle name="標準 7 2 2 2 3 3 2 2" xfId="38190" xr:uid="{BDABE854-562C-4AAC-A30E-57909070017E}"/>
    <cellStyle name="標準 7 2 2 2 3 3 3" xfId="18356" xr:uid="{00000000-0005-0000-0000-0000C24D0000}"/>
    <cellStyle name="標準 7 2 2 2 3 3 3 2" xfId="42155" xr:uid="{1D86B0C5-1B53-4AE2-8455-9610E89C34B7}"/>
    <cellStyle name="標準 7 2 2 2 3 3 4" xfId="10426" xr:uid="{00000000-0005-0000-0000-0000C34D0000}"/>
    <cellStyle name="標準 7 2 2 2 3 3 4 2" xfId="34225" xr:uid="{359C8DF2-7F9F-4AB9-BF41-6FC40D5C0680}"/>
    <cellStyle name="標準 7 2 2 2 3 3 5" xfId="26302" xr:uid="{B8D25F0C-51EB-4F50-99D2-6AC513675E95}"/>
    <cellStyle name="標準 7 2 2 2 3 4" xfId="5120" xr:uid="{00000000-0005-0000-0000-0000C44D0000}"/>
    <cellStyle name="標準 7 2 2 2 3 4 2" xfId="20999" xr:uid="{00000000-0005-0000-0000-0000C54D0000}"/>
    <cellStyle name="標準 7 2 2 2 3 4 2 2" xfId="44798" xr:uid="{92C1B5E5-AE30-4AE1-9814-7F56CC374D3F}"/>
    <cellStyle name="標準 7 2 2 2 3 4 3" xfId="13069" xr:uid="{00000000-0005-0000-0000-0000C64D0000}"/>
    <cellStyle name="標準 7 2 2 2 3 4 3 2" xfId="36868" xr:uid="{53EC0F31-72E8-4508-B72C-3FBAC2208762}"/>
    <cellStyle name="標準 7 2 2 2 3 4 4" xfId="28945" xr:uid="{ECD8D12A-38C4-43F3-8618-0E93649F2360}"/>
    <cellStyle name="標準 7 2 2 2 3 5" xfId="6442" xr:uid="{00000000-0005-0000-0000-0000C74D0000}"/>
    <cellStyle name="標準 7 2 2 2 3 5 2" xfId="17034" xr:uid="{00000000-0005-0000-0000-0000C84D0000}"/>
    <cellStyle name="標準 7 2 2 2 3 5 2 2" xfId="40833" xr:uid="{908B6DA3-5DEB-4E0B-BAD3-5EEC13F9F035}"/>
    <cellStyle name="標準 7 2 2 2 3 5 3" xfId="30264" xr:uid="{5C635A43-4CFA-47C5-AEEB-D733CFC5B23E}"/>
    <cellStyle name="標準 7 2 2 2 3 6" xfId="22321" xr:uid="{00000000-0005-0000-0000-0000C94D0000}"/>
    <cellStyle name="標準 7 2 2 2 3 6 2" xfId="46117" xr:uid="{4E87F966-3039-4B06-8D89-2690F1E364F0}"/>
    <cellStyle name="標準 7 2 2 2 3 7" xfId="9104" xr:uid="{00000000-0005-0000-0000-0000CA4D0000}"/>
    <cellStyle name="標準 7 2 2 2 3 7 2" xfId="32903" xr:uid="{511ED4AE-E1B8-4DAF-BD3E-52AECE14F872}"/>
    <cellStyle name="標準 7 2 2 2 3 8" xfId="24980" xr:uid="{5E56D4E2-4DE6-4E3F-B0BE-F5B851338887}"/>
    <cellStyle name="標準 7 2 2 2 4" xfId="3188" xr:uid="{00000000-0005-0000-0000-0000CB4D0000}"/>
    <cellStyle name="標準 7 2 2 2 4 2" xfId="7175" xr:uid="{00000000-0005-0000-0000-0000CC4D0000}"/>
    <cellStyle name="標準 7 2 2 2 4 2 2" xfId="15102" xr:uid="{00000000-0005-0000-0000-0000CD4D0000}"/>
    <cellStyle name="標準 7 2 2 2 4 2 2 2" xfId="38901" xr:uid="{B8D59288-539C-4F02-AF0F-1D1F28D58C73}"/>
    <cellStyle name="標準 7 2 2 2 4 2 3" xfId="30974" xr:uid="{FC525544-F946-491B-A7BE-7C48893CF6B3}"/>
    <cellStyle name="標準 7 2 2 2 4 3" xfId="19067" xr:uid="{00000000-0005-0000-0000-0000CE4D0000}"/>
    <cellStyle name="標準 7 2 2 2 4 3 2" xfId="42866" xr:uid="{BFF32C2C-4A2A-4FCF-A8DE-A759777ED2B0}"/>
    <cellStyle name="標準 7 2 2 2 4 4" xfId="23033" xr:uid="{00000000-0005-0000-0000-0000CF4D0000}"/>
    <cellStyle name="標準 7 2 2 2 4 4 2" xfId="46827" xr:uid="{F7DF4B0F-C6F1-4BDB-A6A9-9DDEEEEE6C3C}"/>
    <cellStyle name="標準 7 2 2 2 4 5" xfId="11137" xr:uid="{00000000-0005-0000-0000-0000D04D0000}"/>
    <cellStyle name="標準 7 2 2 2 4 5 2" xfId="34936" xr:uid="{1EE981D2-9FA5-4832-8FEA-B65A0A0AA420}"/>
    <cellStyle name="標準 7 2 2 2 4 6" xfId="27013" xr:uid="{B4CC005B-2A4B-4983-B02B-1ACE566C744B}"/>
    <cellStyle name="標準 7 2 2 2 5" xfId="1866" xr:uid="{00000000-0005-0000-0000-0000D14D0000}"/>
    <cellStyle name="標準 7 2 2 2 5 2" xfId="13780" xr:uid="{00000000-0005-0000-0000-0000D24D0000}"/>
    <cellStyle name="標準 7 2 2 2 5 2 2" xfId="37579" xr:uid="{373D62F2-3ADF-4C27-87AB-643432F8F357}"/>
    <cellStyle name="標準 7 2 2 2 5 3" xfId="17745" xr:uid="{00000000-0005-0000-0000-0000D34D0000}"/>
    <cellStyle name="標準 7 2 2 2 5 3 2" xfId="41544" xr:uid="{EBCFD755-425B-493A-9CF7-72E0F6E77978}"/>
    <cellStyle name="標準 7 2 2 2 5 4" xfId="9815" xr:uid="{00000000-0005-0000-0000-0000D44D0000}"/>
    <cellStyle name="標準 7 2 2 2 5 4 2" xfId="33614" xr:uid="{2E77F39D-66BA-4FA5-B664-96FC822F86CB}"/>
    <cellStyle name="標準 7 2 2 2 5 5" xfId="25691" xr:uid="{9A932C3C-47F2-429F-AC63-144E34DC7AB2}"/>
    <cellStyle name="標準 7 2 2 2 6" xfId="4510" xr:uid="{00000000-0005-0000-0000-0000D54D0000}"/>
    <cellStyle name="標準 7 2 2 2 6 2" xfId="20389" xr:uid="{00000000-0005-0000-0000-0000D64D0000}"/>
    <cellStyle name="標準 7 2 2 2 6 2 2" xfId="44188" xr:uid="{BA566B17-9663-4AFF-90EA-666948337428}"/>
    <cellStyle name="標準 7 2 2 2 6 3" xfId="12459" xr:uid="{00000000-0005-0000-0000-0000D74D0000}"/>
    <cellStyle name="標準 7 2 2 2 6 3 2" xfId="36258" xr:uid="{E1F0CE09-940E-4A4E-9A2F-77F05FBD36D0}"/>
    <cellStyle name="標準 7 2 2 2 6 4" xfId="28335" xr:uid="{02D17A20-3F4E-4F8C-8730-136819EC7348}"/>
    <cellStyle name="標準 7 2 2 2 7" xfId="5832" xr:uid="{00000000-0005-0000-0000-0000D84D0000}"/>
    <cellStyle name="標準 7 2 2 2 7 2" xfId="16424" xr:uid="{00000000-0005-0000-0000-0000D94D0000}"/>
    <cellStyle name="標準 7 2 2 2 7 2 2" xfId="40223" xr:uid="{3EF43B2C-1778-446C-99F3-A14B31557A41}"/>
    <cellStyle name="標準 7 2 2 2 7 3" xfId="29654" xr:uid="{EE0AB27A-6886-4E6B-88F3-F332FFECCFDF}"/>
    <cellStyle name="標準 7 2 2 2 8" xfId="21711" xr:uid="{00000000-0005-0000-0000-0000DA4D0000}"/>
    <cellStyle name="標準 7 2 2 2 8 2" xfId="45507" xr:uid="{89DF3492-A7A2-41E9-AEEC-669A29498229}"/>
    <cellStyle name="標準 7 2 2 2 9" xfId="8494" xr:uid="{00000000-0005-0000-0000-0000DB4D0000}"/>
    <cellStyle name="標準 7 2 2 2 9 2" xfId="32293" xr:uid="{2636ECAF-B11F-4DE7-B5AB-2D2FBA4BDE10}"/>
    <cellStyle name="標準 7 2 2 3" xfId="631" xr:uid="{00000000-0005-0000-0000-0000DC4D0000}"/>
    <cellStyle name="標準 7 2 2 3 2" xfId="1265" xr:uid="{00000000-0005-0000-0000-0000DD4D0000}"/>
    <cellStyle name="標準 7 2 2 3 2 2" xfId="3940" xr:uid="{00000000-0005-0000-0000-0000DE4D0000}"/>
    <cellStyle name="標準 7 2 2 3 2 2 2" xfId="7926" xr:uid="{00000000-0005-0000-0000-0000DF4D0000}"/>
    <cellStyle name="標準 7 2 2 3 2 2 2 2" xfId="15854" xr:uid="{00000000-0005-0000-0000-0000E04D0000}"/>
    <cellStyle name="標準 7 2 2 3 2 2 2 2 2" xfId="39653" xr:uid="{F48D0D1E-1FB5-4E2D-8884-A631DBEBB057}"/>
    <cellStyle name="標準 7 2 2 3 2 2 2 3" xfId="31725" xr:uid="{660BD571-BAD7-4046-AC44-70A283AB7F94}"/>
    <cellStyle name="標準 7 2 2 3 2 2 3" xfId="19819" xr:uid="{00000000-0005-0000-0000-0000E14D0000}"/>
    <cellStyle name="標準 7 2 2 3 2 2 3 2" xfId="43618" xr:uid="{38802AD7-7607-4D34-9379-B2F114E709DB}"/>
    <cellStyle name="標準 7 2 2 3 2 2 4" xfId="23784" xr:uid="{00000000-0005-0000-0000-0000E24D0000}"/>
    <cellStyle name="標準 7 2 2 3 2 2 4 2" xfId="47578" xr:uid="{A14B8CBB-23E1-4483-B06F-384608CADB1F}"/>
    <cellStyle name="標準 7 2 2 3 2 2 5" xfId="11889" xr:uid="{00000000-0005-0000-0000-0000E34D0000}"/>
    <cellStyle name="標準 7 2 2 3 2 2 5 2" xfId="35688" xr:uid="{454CE300-2635-4D1D-A3F9-0716536ED87E}"/>
    <cellStyle name="標準 7 2 2 3 2 2 6" xfId="27765" xr:uid="{D6611B26-2FB9-4D36-AB41-9E8B4F1EABAE}"/>
    <cellStyle name="標準 7 2 2 3 2 3" xfId="2618" xr:uid="{00000000-0005-0000-0000-0000E44D0000}"/>
    <cellStyle name="標準 7 2 2 3 2 3 2" xfId="14532" xr:uid="{00000000-0005-0000-0000-0000E54D0000}"/>
    <cellStyle name="標準 7 2 2 3 2 3 2 2" xfId="38331" xr:uid="{37EFF5A4-4D6A-412C-8132-ADCC288B82CE}"/>
    <cellStyle name="標準 7 2 2 3 2 3 3" xfId="18497" xr:uid="{00000000-0005-0000-0000-0000E64D0000}"/>
    <cellStyle name="標準 7 2 2 3 2 3 3 2" xfId="42296" xr:uid="{02FAC7E7-FC7F-4C03-AD88-232B7B9AAF8E}"/>
    <cellStyle name="標準 7 2 2 3 2 3 4" xfId="10567" xr:uid="{00000000-0005-0000-0000-0000E74D0000}"/>
    <cellStyle name="標準 7 2 2 3 2 3 4 2" xfId="34366" xr:uid="{35774D5C-A020-4EBC-B411-0F69DF737BA7}"/>
    <cellStyle name="標準 7 2 2 3 2 3 5" xfId="26443" xr:uid="{3F861CD6-7C9B-4626-BF0F-4AF892E636AD}"/>
    <cellStyle name="標準 7 2 2 3 2 4" xfId="5261" xr:uid="{00000000-0005-0000-0000-0000E84D0000}"/>
    <cellStyle name="標準 7 2 2 3 2 4 2" xfId="21140" xr:uid="{00000000-0005-0000-0000-0000E94D0000}"/>
    <cellStyle name="標準 7 2 2 3 2 4 2 2" xfId="44939" xr:uid="{AED95408-1E3B-40DF-90B2-95A8523C2F91}"/>
    <cellStyle name="標準 7 2 2 3 2 4 3" xfId="13210" xr:uid="{00000000-0005-0000-0000-0000EA4D0000}"/>
    <cellStyle name="標準 7 2 2 3 2 4 3 2" xfId="37009" xr:uid="{1EB4A63A-2B32-409E-96B8-B146E96E16EF}"/>
    <cellStyle name="標準 7 2 2 3 2 4 4" xfId="29086" xr:uid="{F4B84344-2868-4C3C-BEF2-C90EDEFD0130}"/>
    <cellStyle name="標準 7 2 2 3 2 5" xfId="6583" xr:uid="{00000000-0005-0000-0000-0000EB4D0000}"/>
    <cellStyle name="標準 7 2 2 3 2 5 2" xfId="17175" xr:uid="{00000000-0005-0000-0000-0000EC4D0000}"/>
    <cellStyle name="標準 7 2 2 3 2 5 2 2" xfId="40974" xr:uid="{6B108020-F2B9-451B-8D87-B49093C8FE6B}"/>
    <cellStyle name="標準 7 2 2 3 2 5 3" xfId="30405" xr:uid="{04B7AD7D-75D1-4768-BCCA-BCE7844F4BA3}"/>
    <cellStyle name="標準 7 2 2 3 2 6" xfId="22462" xr:uid="{00000000-0005-0000-0000-0000ED4D0000}"/>
    <cellStyle name="標準 7 2 2 3 2 6 2" xfId="46258" xr:uid="{8271B671-8A34-4886-9CD6-08E238F4C78F}"/>
    <cellStyle name="標準 7 2 2 3 2 7" xfId="9245" xr:uid="{00000000-0005-0000-0000-0000EE4D0000}"/>
    <cellStyle name="標準 7 2 2 3 2 7 2" xfId="33044" xr:uid="{6580C04A-2116-449F-8971-7642E3596291}"/>
    <cellStyle name="標準 7 2 2 3 2 8" xfId="25121" xr:uid="{8B775F42-7E92-4195-A9A2-9E035506735C}"/>
    <cellStyle name="標準 7 2 2 3 3" xfId="3329" xr:uid="{00000000-0005-0000-0000-0000EF4D0000}"/>
    <cellStyle name="標準 7 2 2 3 3 2" xfId="7316" xr:uid="{00000000-0005-0000-0000-0000F04D0000}"/>
    <cellStyle name="標準 7 2 2 3 3 2 2" xfId="15243" xr:uid="{00000000-0005-0000-0000-0000F14D0000}"/>
    <cellStyle name="標準 7 2 2 3 3 2 2 2" xfId="39042" xr:uid="{0CB86F52-930B-45FD-A064-AB8CB25775B8}"/>
    <cellStyle name="標準 7 2 2 3 3 2 3" xfId="31115" xr:uid="{897DB49C-8980-4272-BB3E-3ECD003EB088}"/>
    <cellStyle name="標準 7 2 2 3 3 3" xfId="19208" xr:uid="{00000000-0005-0000-0000-0000F24D0000}"/>
    <cellStyle name="標準 7 2 2 3 3 3 2" xfId="43007" xr:uid="{7C97B65D-E860-4E81-B15D-75E48C5C1147}"/>
    <cellStyle name="標準 7 2 2 3 3 4" xfId="23174" xr:uid="{00000000-0005-0000-0000-0000F34D0000}"/>
    <cellStyle name="標準 7 2 2 3 3 4 2" xfId="46968" xr:uid="{9D212D49-9E42-4EB4-8148-2EC45CA68614}"/>
    <cellStyle name="標準 7 2 2 3 3 5" xfId="11278" xr:uid="{00000000-0005-0000-0000-0000F44D0000}"/>
    <cellStyle name="標準 7 2 2 3 3 5 2" xfId="35077" xr:uid="{58DCB0F2-FB89-4579-981F-9445092D185C}"/>
    <cellStyle name="標準 7 2 2 3 3 6" xfId="27154" xr:uid="{D248A075-FFB5-4D05-A72E-E32B680B1255}"/>
    <cellStyle name="標準 7 2 2 3 4" xfId="2007" xr:uid="{00000000-0005-0000-0000-0000F54D0000}"/>
    <cellStyle name="標準 7 2 2 3 4 2" xfId="13921" xr:uid="{00000000-0005-0000-0000-0000F64D0000}"/>
    <cellStyle name="標準 7 2 2 3 4 2 2" xfId="37720" xr:uid="{B03CF377-7FA1-4DB9-903B-6B10B609D62B}"/>
    <cellStyle name="標準 7 2 2 3 4 3" xfId="17886" xr:uid="{00000000-0005-0000-0000-0000F74D0000}"/>
    <cellStyle name="標準 7 2 2 3 4 3 2" xfId="41685" xr:uid="{065406F1-FECE-447B-A837-ECC1292F0803}"/>
    <cellStyle name="標準 7 2 2 3 4 4" xfId="9956" xr:uid="{00000000-0005-0000-0000-0000F84D0000}"/>
    <cellStyle name="標準 7 2 2 3 4 4 2" xfId="33755" xr:uid="{AD40BCC6-4B97-4A88-8264-B26E2AA260DC}"/>
    <cellStyle name="標準 7 2 2 3 4 5" xfId="25832" xr:uid="{62E8C9EC-39C5-4F70-B7FA-D207AFB1A694}"/>
    <cellStyle name="標準 7 2 2 3 5" xfId="4651" xr:uid="{00000000-0005-0000-0000-0000F94D0000}"/>
    <cellStyle name="標準 7 2 2 3 5 2" xfId="20530" xr:uid="{00000000-0005-0000-0000-0000FA4D0000}"/>
    <cellStyle name="標準 7 2 2 3 5 2 2" xfId="44329" xr:uid="{7A780992-2000-4AED-ACFC-5FA6E7D39004}"/>
    <cellStyle name="標準 7 2 2 3 5 3" xfId="12600" xr:uid="{00000000-0005-0000-0000-0000FB4D0000}"/>
    <cellStyle name="標準 7 2 2 3 5 3 2" xfId="36399" xr:uid="{F741BC3E-2A31-41D3-9BB7-B3C5C2FC077D}"/>
    <cellStyle name="標準 7 2 2 3 5 4" xfId="28476" xr:uid="{2C290924-1044-40AC-B08C-8C4B791384D1}"/>
    <cellStyle name="標準 7 2 2 3 6" xfId="5973" xr:uid="{00000000-0005-0000-0000-0000FC4D0000}"/>
    <cellStyle name="標準 7 2 2 3 6 2" xfId="16565" xr:uid="{00000000-0005-0000-0000-0000FD4D0000}"/>
    <cellStyle name="標準 7 2 2 3 6 2 2" xfId="40364" xr:uid="{DF96FE6E-3D71-4EB2-91A0-D31A3736D235}"/>
    <cellStyle name="標準 7 2 2 3 6 3" xfId="29795" xr:uid="{965A7CE8-CF8B-4853-A727-DD962E2FE4FD}"/>
    <cellStyle name="標準 7 2 2 3 7" xfId="21852" xr:uid="{00000000-0005-0000-0000-0000FE4D0000}"/>
    <cellStyle name="標準 7 2 2 3 7 2" xfId="45648" xr:uid="{353AF507-7400-495A-B499-18CB62634F84}"/>
    <cellStyle name="標準 7 2 2 3 8" xfId="8635" xr:uid="{00000000-0005-0000-0000-0000FF4D0000}"/>
    <cellStyle name="標準 7 2 2 3 8 2" xfId="32434" xr:uid="{D67B2908-EB2C-4AC0-9BA1-F9D139E0CF72}"/>
    <cellStyle name="標準 7 2 2 3 9" xfId="24510" xr:uid="{0603CBCF-F0BE-4688-B9C3-6483694E6F9B}"/>
    <cellStyle name="標準 7 2 2 4" xfId="984" xr:uid="{00000000-0005-0000-0000-0000004E0000}"/>
    <cellStyle name="標準 7 2 2 4 2" xfId="3659" xr:uid="{00000000-0005-0000-0000-0000014E0000}"/>
    <cellStyle name="標準 7 2 2 4 2 2" xfId="7645" xr:uid="{00000000-0005-0000-0000-0000024E0000}"/>
    <cellStyle name="標準 7 2 2 4 2 2 2" xfId="15573" xr:uid="{00000000-0005-0000-0000-0000034E0000}"/>
    <cellStyle name="標準 7 2 2 4 2 2 2 2" xfId="39372" xr:uid="{4910639E-2D3F-476E-B2A9-7E551F7F36D2}"/>
    <cellStyle name="標準 7 2 2 4 2 2 3" xfId="31444" xr:uid="{24408500-391D-4862-BF28-FC0A0BFB5070}"/>
    <cellStyle name="標準 7 2 2 4 2 3" xfId="19538" xr:uid="{00000000-0005-0000-0000-0000044E0000}"/>
    <cellStyle name="標準 7 2 2 4 2 3 2" xfId="43337" xr:uid="{4CA95730-996B-4BC2-BDEE-8E7C97EC4596}"/>
    <cellStyle name="標準 7 2 2 4 2 4" xfId="23503" xr:uid="{00000000-0005-0000-0000-0000054E0000}"/>
    <cellStyle name="標準 7 2 2 4 2 4 2" xfId="47297" xr:uid="{C4C2752B-C3DF-4B97-B3A9-82AD196FA555}"/>
    <cellStyle name="標準 7 2 2 4 2 5" xfId="11608" xr:uid="{00000000-0005-0000-0000-0000064E0000}"/>
    <cellStyle name="標準 7 2 2 4 2 5 2" xfId="35407" xr:uid="{057E81D7-39BC-4234-8FC5-E2C7F448015A}"/>
    <cellStyle name="標準 7 2 2 4 2 6" xfId="27484" xr:uid="{638F2F20-A329-4565-AF01-34D694FA3426}"/>
    <cellStyle name="標準 7 2 2 4 3" xfId="2337" xr:uid="{00000000-0005-0000-0000-0000074E0000}"/>
    <cellStyle name="標準 7 2 2 4 3 2" xfId="14251" xr:uid="{00000000-0005-0000-0000-0000084E0000}"/>
    <cellStyle name="標準 7 2 2 4 3 2 2" xfId="38050" xr:uid="{03A9D872-757B-4874-A883-0CF0A2A217A0}"/>
    <cellStyle name="標準 7 2 2 4 3 3" xfId="18216" xr:uid="{00000000-0005-0000-0000-0000094E0000}"/>
    <cellStyle name="標準 7 2 2 4 3 3 2" xfId="42015" xr:uid="{C6C5311A-5E36-4B03-8EFF-A82DC46EBDC2}"/>
    <cellStyle name="標準 7 2 2 4 3 4" xfId="10286" xr:uid="{00000000-0005-0000-0000-00000A4E0000}"/>
    <cellStyle name="標準 7 2 2 4 3 4 2" xfId="34085" xr:uid="{8F5D7117-5DB1-4BFF-B879-5EF1B1ACC05C}"/>
    <cellStyle name="標準 7 2 2 4 3 5" xfId="26162" xr:uid="{DBBE56E1-1D74-473F-8755-C8C454F3FBF2}"/>
    <cellStyle name="標準 7 2 2 4 4" xfId="4980" xr:uid="{00000000-0005-0000-0000-00000B4E0000}"/>
    <cellStyle name="標準 7 2 2 4 4 2" xfId="20859" xr:uid="{00000000-0005-0000-0000-00000C4E0000}"/>
    <cellStyle name="標準 7 2 2 4 4 2 2" xfId="44658" xr:uid="{E54AD29B-804B-4590-9DB6-E893D7162C57}"/>
    <cellStyle name="標準 7 2 2 4 4 3" xfId="12929" xr:uid="{00000000-0005-0000-0000-00000D4E0000}"/>
    <cellStyle name="標準 7 2 2 4 4 3 2" xfId="36728" xr:uid="{F6E4C028-C9E7-42F7-A348-CC03866BF55B}"/>
    <cellStyle name="標準 7 2 2 4 4 4" xfId="28805" xr:uid="{A98E6ADF-BF1C-4B0E-94B7-6E1FB33DF807}"/>
    <cellStyle name="標準 7 2 2 4 5" xfId="6302" xr:uid="{00000000-0005-0000-0000-00000E4E0000}"/>
    <cellStyle name="標準 7 2 2 4 5 2" xfId="16894" xr:uid="{00000000-0005-0000-0000-00000F4E0000}"/>
    <cellStyle name="標準 7 2 2 4 5 2 2" xfId="40693" xr:uid="{FC5F2EA2-F6CD-4F8B-B1A2-040004AF4B41}"/>
    <cellStyle name="標準 7 2 2 4 5 3" xfId="30124" xr:uid="{8D86B0FD-8605-48CC-90ED-9E77E9025D17}"/>
    <cellStyle name="標準 7 2 2 4 6" xfId="22181" xr:uid="{00000000-0005-0000-0000-0000104E0000}"/>
    <cellStyle name="標準 7 2 2 4 6 2" xfId="45977" xr:uid="{F055E20C-6BF1-4D81-8F06-C2543D1D4886}"/>
    <cellStyle name="標準 7 2 2 4 7" xfId="8964" xr:uid="{00000000-0005-0000-0000-0000114E0000}"/>
    <cellStyle name="標準 7 2 2 4 7 2" xfId="32763" xr:uid="{9B08EF9E-5E63-41B9-8CCF-B7BEA6BB57AD}"/>
    <cellStyle name="標準 7 2 2 4 8" xfId="24840" xr:uid="{2BBB7B42-3C19-4EDA-BFE4-9753A299B65A}"/>
    <cellStyle name="標準 7 2 2 5" xfId="3048" xr:uid="{00000000-0005-0000-0000-0000124E0000}"/>
    <cellStyle name="標準 7 2 2 5 2" xfId="7035" xr:uid="{00000000-0005-0000-0000-0000134E0000}"/>
    <cellStyle name="標準 7 2 2 5 2 2" xfId="14962" xr:uid="{00000000-0005-0000-0000-0000144E0000}"/>
    <cellStyle name="標準 7 2 2 5 2 2 2" xfId="38761" xr:uid="{339D4592-F157-422C-BA1C-FD77EAA82A72}"/>
    <cellStyle name="標準 7 2 2 5 2 3" xfId="30834" xr:uid="{C9C913D5-385A-47D6-AAC6-D898949BC6AA}"/>
    <cellStyle name="標準 7 2 2 5 3" xfId="18927" xr:uid="{00000000-0005-0000-0000-0000154E0000}"/>
    <cellStyle name="標準 7 2 2 5 3 2" xfId="42726" xr:uid="{14F872FC-0406-4D40-93B8-78DBF0322DA4}"/>
    <cellStyle name="標準 7 2 2 5 4" xfId="22893" xr:uid="{00000000-0005-0000-0000-0000164E0000}"/>
    <cellStyle name="標準 7 2 2 5 4 2" xfId="46687" xr:uid="{FF4ABF88-6F90-45DE-9C91-B90B4D190483}"/>
    <cellStyle name="標準 7 2 2 5 5" xfId="10997" xr:uid="{00000000-0005-0000-0000-0000174E0000}"/>
    <cellStyle name="標準 7 2 2 5 5 2" xfId="34796" xr:uid="{535E1125-ABCA-483E-AF25-2576D9C3E680}"/>
    <cellStyle name="標準 7 2 2 5 6" xfId="26873" xr:uid="{FD02EDAE-42F5-4B8B-93E4-511916BEA945}"/>
    <cellStyle name="標準 7 2 2 6" xfId="1726" xr:uid="{00000000-0005-0000-0000-0000184E0000}"/>
    <cellStyle name="標準 7 2 2 6 2" xfId="13640" xr:uid="{00000000-0005-0000-0000-0000194E0000}"/>
    <cellStyle name="標準 7 2 2 6 2 2" xfId="37439" xr:uid="{07DEE1C1-1C43-4A27-930C-FF04B16C7A6E}"/>
    <cellStyle name="標準 7 2 2 6 3" xfId="17605" xr:uid="{00000000-0005-0000-0000-00001A4E0000}"/>
    <cellStyle name="標準 7 2 2 6 3 2" xfId="41404" xr:uid="{5DF167D1-3F7F-40E8-BA44-52D12B1EFDF9}"/>
    <cellStyle name="標準 7 2 2 6 4" xfId="9675" xr:uid="{00000000-0005-0000-0000-00001B4E0000}"/>
    <cellStyle name="標準 7 2 2 6 4 2" xfId="33474" xr:uid="{09E4927A-CA13-48E3-9835-50A56FA978D0}"/>
    <cellStyle name="標準 7 2 2 6 5" xfId="25551" xr:uid="{7F793CCF-C2EF-48F6-A5B6-43C87E538EF7}"/>
    <cellStyle name="標準 7 2 2 7" xfId="4370" xr:uid="{00000000-0005-0000-0000-00001C4E0000}"/>
    <cellStyle name="標準 7 2 2 7 2" xfId="20249" xr:uid="{00000000-0005-0000-0000-00001D4E0000}"/>
    <cellStyle name="標準 7 2 2 7 2 2" xfId="44048" xr:uid="{4C2BA376-34B5-4547-A674-105DF50F7971}"/>
    <cellStyle name="標準 7 2 2 7 3" xfId="12319" xr:uid="{00000000-0005-0000-0000-00001E4E0000}"/>
    <cellStyle name="標準 7 2 2 7 3 2" xfId="36118" xr:uid="{4402DFB5-4015-4F9A-9806-A642A64EA684}"/>
    <cellStyle name="標準 7 2 2 7 4" xfId="28195" xr:uid="{E1A23713-288B-4EBC-8253-EE7533DE4759}"/>
    <cellStyle name="標準 7 2 2 8" xfId="5692" xr:uid="{00000000-0005-0000-0000-00001F4E0000}"/>
    <cellStyle name="標準 7 2 2 8 2" xfId="16284" xr:uid="{00000000-0005-0000-0000-0000204E0000}"/>
    <cellStyle name="標準 7 2 2 8 2 2" xfId="40083" xr:uid="{EC2FB759-966F-4D64-8ED4-A1FBCA0F7B4E}"/>
    <cellStyle name="標準 7 2 2 8 3" xfId="29514" xr:uid="{C7EFB932-8ABF-4F79-8AAC-0DF855C773C9}"/>
    <cellStyle name="標準 7 2 2 9" xfId="21571" xr:uid="{00000000-0005-0000-0000-0000214E0000}"/>
    <cellStyle name="標準 7 2 2 9 2" xfId="45367" xr:uid="{6CC0D36B-E740-4DF5-8278-15E1809CCFF5}"/>
    <cellStyle name="標準 7 2 3" xfId="350" xr:uid="{00000000-0005-0000-0000-0000224E0000}"/>
    <cellStyle name="標準 7 2 3 10" xfId="8355" xr:uid="{00000000-0005-0000-0000-0000234E0000}"/>
    <cellStyle name="標準 7 2 3 10 2" xfId="32154" xr:uid="{F62770F3-EDED-4E34-A480-1F33FAC2A836}"/>
    <cellStyle name="標準 7 2 3 11" xfId="24230" xr:uid="{58029780-CB29-4665-A689-86C8C7B69F40}"/>
    <cellStyle name="標準 7 2 3 2" xfId="443" xr:uid="{00000000-0005-0000-0000-0000244E0000}"/>
    <cellStyle name="標準 7 2 3 2 10" xfId="24323" xr:uid="{88C0C86B-2CDD-4056-8BC1-73F90EC54DB9}"/>
    <cellStyle name="標準 7 2 3 2 2" xfId="725" xr:uid="{00000000-0005-0000-0000-0000254E0000}"/>
    <cellStyle name="標準 7 2 3 2 2 2" xfId="1359" xr:uid="{00000000-0005-0000-0000-0000264E0000}"/>
    <cellStyle name="標準 7 2 3 2 2 2 2" xfId="4034" xr:uid="{00000000-0005-0000-0000-0000274E0000}"/>
    <cellStyle name="標準 7 2 3 2 2 2 2 2" xfId="8020" xr:uid="{00000000-0005-0000-0000-0000284E0000}"/>
    <cellStyle name="標準 7 2 3 2 2 2 2 2 2" xfId="15948" xr:uid="{00000000-0005-0000-0000-0000294E0000}"/>
    <cellStyle name="標準 7 2 3 2 2 2 2 2 2 2" xfId="39747" xr:uid="{B788F558-80F6-4FBC-B595-2B0685C46211}"/>
    <cellStyle name="標準 7 2 3 2 2 2 2 2 3" xfId="31819" xr:uid="{DB6A613A-AE00-4E52-8EF5-4BE5996D7650}"/>
    <cellStyle name="標準 7 2 3 2 2 2 2 3" xfId="19913" xr:uid="{00000000-0005-0000-0000-00002A4E0000}"/>
    <cellStyle name="標準 7 2 3 2 2 2 2 3 2" xfId="43712" xr:uid="{946001A7-039A-4403-80F2-6DE05D873D3A}"/>
    <cellStyle name="標準 7 2 3 2 2 2 2 4" xfId="23878" xr:uid="{00000000-0005-0000-0000-00002B4E0000}"/>
    <cellStyle name="標準 7 2 3 2 2 2 2 4 2" xfId="47672" xr:uid="{DD9E9E9F-35ED-496E-8E9F-83E39EE0B34D}"/>
    <cellStyle name="標準 7 2 3 2 2 2 2 5" xfId="11983" xr:uid="{00000000-0005-0000-0000-00002C4E0000}"/>
    <cellStyle name="標準 7 2 3 2 2 2 2 5 2" xfId="35782" xr:uid="{176A07A7-9821-4817-B369-891FE5773762}"/>
    <cellStyle name="標準 7 2 3 2 2 2 2 6" xfId="27859" xr:uid="{D7905964-83E0-4A0D-8471-3F0BD54C9257}"/>
    <cellStyle name="標準 7 2 3 2 2 2 3" xfId="2712" xr:uid="{00000000-0005-0000-0000-00002D4E0000}"/>
    <cellStyle name="標準 7 2 3 2 2 2 3 2" xfId="14626" xr:uid="{00000000-0005-0000-0000-00002E4E0000}"/>
    <cellStyle name="標準 7 2 3 2 2 2 3 2 2" xfId="38425" xr:uid="{2CA30207-47BA-4666-91D4-267DE24CD483}"/>
    <cellStyle name="標準 7 2 3 2 2 2 3 3" xfId="18591" xr:uid="{00000000-0005-0000-0000-00002F4E0000}"/>
    <cellStyle name="標準 7 2 3 2 2 2 3 3 2" xfId="42390" xr:uid="{EF675E68-E36B-4A41-ACE7-C4A475B9FAD3}"/>
    <cellStyle name="標準 7 2 3 2 2 2 3 4" xfId="10661" xr:uid="{00000000-0005-0000-0000-0000304E0000}"/>
    <cellStyle name="標準 7 2 3 2 2 2 3 4 2" xfId="34460" xr:uid="{50C2FEB3-8AB8-448C-AD53-F324477B8C04}"/>
    <cellStyle name="標準 7 2 3 2 2 2 3 5" xfId="26537" xr:uid="{D9C98B66-AE58-4999-A78B-E5E10288E93D}"/>
    <cellStyle name="標準 7 2 3 2 2 2 4" xfId="5355" xr:uid="{00000000-0005-0000-0000-0000314E0000}"/>
    <cellStyle name="標準 7 2 3 2 2 2 4 2" xfId="21234" xr:uid="{00000000-0005-0000-0000-0000324E0000}"/>
    <cellStyle name="標準 7 2 3 2 2 2 4 2 2" xfId="45033" xr:uid="{2AFF1DB5-B0AC-4FAF-AEFF-7A9321AD035A}"/>
    <cellStyle name="標準 7 2 3 2 2 2 4 3" xfId="13304" xr:uid="{00000000-0005-0000-0000-0000334E0000}"/>
    <cellStyle name="標準 7 2 3 2 2 2 4 3 2" xfId="37103" xr:uid="{C234B726-FD02-41DA-88C4-84F45EC74EC8}"/>
    <cellStyle name="標準 7 2 3 2 2 2 4 4" xfId="29180" xr:uid="{85335689-F9CD-466E-915D-8B474A9FE06F}"/>
    <cellStyle name="標準 7 2 3 2 2 2 5" xfId="6677" xr:uid="{00000000-0005-0000-0000-0000344E0000}"/>
    <cellStyle name="標準 7 2 3 2 2 2 5 2" xfId="17269" xr:uid="{00000000-0005-0000-0000-0000354E0000}"/>
    <cellStyle name="標準 7 2 3 2 2 2 5 2 2" xfId="41068" xr:uid="{4B155695-56AA-48F7-8AD7-BD83DA80F00C}"/>
    <cellStyle name="標準 7 2 3 2 2 2 5 3" xfId="30499" xr:uid="{821A7470-3ED3-4CC6-836E-2F036C3A3599}"/>
    <cellStyle name="標準 7 2 3 2 2 2 6" xfId="22556" xr:uid="{00000000-0005-0000-0000-0000364E0000}"/>
    <cellStyle name="標準 7 2 3 2 2 2 6 2" xfId="46352" xr:uid="{A5A65DDC-1E02-43A0-ABA5-5F3A0EE8D82C}"/>
    <cellStyle name="標準 7 2 3 2 2 2 7" xfId="9339" xr:uid="{00000000-0005-0000-0000-0000374E0000}"/>
    <cellStyle name="標準 7 2 3 2 2 2 7 2" xfId="33138" xr:uid="{14A43813-A85D-4EB3-9828-5B306D1EEB27}"/>
    <cellStyle name="標準 7 2 3 2 2 2 8" xfId="25215" xr:uid="{584AC701-30E3-47C4-9632-264AA1DE5C34}"/>
    <cellStyle name="標準 7 2 3 2 2 3" xfId="3423" xr:uid="{00000000-0005-0000-0000-0000384E0000}"/>
    <cellStyle name="標準 7 2 3 2 2 3 2" xfId="7410" xr:uid="{00000000-0005-0000-0000-0000394E0000}"/>
    <cellStyle name="標準 7 2 3 2 2 3 2 2" xfId="15337" xr:uid="{00000000-0005-0000-0000-00003A4E0000}"/>
    <cellStyle name="標準 7 2 3 2 2 3 2 2 2" xfId="39136" xr:uid="{E351F01B-5EAD-4F97-8095-1A021269DA03}"/>
    <cellStyle name="標準 7 2 3 2 2 3 2 3" xfId="31209" xr:uid="{CF9A3569-3E3F-43A5-BE4F-76F3EF6C301E}"/>
    <cellStyle name="標準 7 2 3 2 2 3 3" xfId="19302" xr:uid="{00000000-0005-0000-0000-00003B4E0000}"/>
    <cellStyle name="標準 7 2 3 2 2 3 3 2" xfId="43101" xr:uid="{96DD3EA2-4350-4C99-976D-7AFA1B6505D1}"/>
    <cellStyle name="標準 7 2 3 2 2 3 4" xfId="23268" xr:uid="{00000000-0005-0000-0000-00003C4E0000}"/>
    <cellStyle name="標準 7 2 3 2 2 3 4 2" xfId="47062" xr:uid="{172B8903-BC76-4899-ADFE-ED0F08499F4A}"/>
    <cellStyle name="標準 7 2 3 2 2 3 5" xfId="11372" xr:uid="{00000000-0005-0000-0000-00003D4E0000}"/>
    <cellStyle name="標準 7 2 3 2 2 3 5 2" xfId="35171" xr:uid="{348DE1BD-6A1D-427A-883D-D8F17C40EF2C}"/>
    <cellStyle name="標準 7 2 3 2 2 3 6" xfId="27248" xr:uid="{E4DC5044-22B5-4630-AFC6-03780B7C6C26}"/>
    <cellStyle name="標準 7 2 3 2 2 4" xfId="2101" xr:uid="{00000000-0005-0000-0000-00003E4E0000}"/>
    <cellStyle name="標準 7 2 3 2 2 4 2" xfId="14015" xr:uid="{00000000-0005-0000-0000-00003F4E0000}"/>
    <cellStyle name="標準 7 2 3 2 2 4 2 2" xfId="37814" xr:uid="{7382B68B-7221-4C68-B2E5-450FA9C46BD9}"/>
    <cellStyle name="標準 7 2 3 2 2 4 3" xfId="17980" xr:uid="{00000000-0005-0000-0000-0000404E0000}"/>
    <cellStyle name="標準 7 2 3 2 2 4 3 2" xfId="41779" xr:uid="{959322E4-E7B5-4AE7-BF1D-99212336F65D}"/>
    <cellStyle name="標準 7 2 3 2 2 4 4" xfId="10050" xr:uid="{00000000-0005-0000-0000-0000414E0000}"/>
    <cellStyle name="標準 7 2 3 2 2 4 4 2" xfId="33849" xr:uid="{56E03004-B4B2-41BA-A99E-ADFD9A5DB1B5}"/>
    <cellStyle name="標準 7 2 3 2 2 4 5" xfId="25926" xr:uid="{51B60FF2-D787-4DC0-9FD1-321A4570F0FA}"/>
    <cellStyle name="標準 7 2 3 2 2 5" xfId="4745" xr:uid="{00000000-0005-0000-0000-0000424E0000}"/>
    <cellStyle name="標準 7 2 3 2 2 5 2" xfId="20624" xr:uid="{00000000-0005-0000-0000-0000434E0000}"/>
    <cellStyle name="標準 7 2 3 2 2 5 2 2" xfId="44423" xr:uid="{4AC59618-51E5-4053-9F85-B4249A302C9F}"/>
    <cellStyle name="標準 7 2 3 2 2 5 3" xfId="12694" xr:uid="{00000000-0005-0000-0000-0000444E0000}"/>
    <cellStyle name="標準 7 2 3 2 2 5 3 2" xfId="36493" xr:uid="{BD3BE739-6E8B-41C5-8328-6AB4BD93FD59}"/>
    <cellStyle name="標準 7 2 3 2 2 5 4" xfId="28570" xr:uid="{A96C2FBE-FD9B-452C-86EA-365C148996F1}"/>
    <cellStyle name="標準 7 2 3 2 2 6" xfId="6067" xr:uid="{00000000-0005-0000-0000-0000454E0000}"/>
    <cellStyle name="標準 7 2 3 2 2 6 2" xfId="16659" xr:uid="{00000000-0005-0000-0000-0000464E0000}"/>
    <cellStyle name="標準 7 2 3 2 2 6 2 2" xfId="40458" xr:uid="{309C0633-DEB8-4DAF-B6FE-B1198A9C994D}"/>
    <cellStyle name="標準 7 2 3 2 2 6 3" xfId="29889" xr:uid="{E48F0B02-9949-4CA8-82B0-22E03A3C0817}"/>
    <cellStyle name="標準 7 2 3 2 2 7" xfId="21946" xr:uid="{00000000-0005-0000-0000-0000474E0000}"/>
    <cellStyle name="標準 7 2 3 2 2 7 2" xfId="45742" xr:uid="{EE842AF3-FC2F-4BF5-8D71-E2AE4F6A723C}"/>
    <cellStyle name="標準 7 2 3 2 2 8" xfId="8729" xr:uid="{00000000-0005-0000-0000-0000484E0000}"/>
    <cellStyle name="標準 7 2 3 2 2 8 2" xfId="32528" xr:uid="{91D40194-CDFE-41E3-B698-7E89E6724DFB}"/>
    <cellStyle name="標準 7 2 3 2 2 9" xfId="24604" xr:uid="{D9A57E04-A0FE-4D34-8381-B81FF8056407}"/>
    <cellStyle name="標準 7 2 3 2 3" xfId="1078" xr:uid="{00000000-0005-0000-0000-0000494E0000}"/>
    <cellStyle name="標準 7 2 3 2 3 2" xfId="3753" xr:uid="{00000000-0005-0000-0000-00004A4E0000}"/>
    <cellStyle name="標準 7 2 3 2 3 2 2" xfId="7739" xr:uid="{00000000-0005-0000-0000-00004B4E0000}"/>
    <cellStyle name="標準 7 2 3 2 3 2 2 2" xfId="15667" xr:uid="{00000000-0005-0000-0000-00004C4E0000}"/>
    <cellStyle name="標準 7 2 3 2 3 2 2 2 2" xfId="39466" xr:uid="{ED8C5460-5185-4E7A-90C1-2C5A49D4CBB0}"/>
    <cellStyle name="標準 7 2 3 2 3 2 2 3" xfId="31538" xr:uid="{93410557-BEB3-408E-8523-6CC0542BCABC}"/>
    <cellStyle name="標準 7 2 3 2 3 2 3" xfId="19632" xr:uid="{00000000-0005-0000-0000-00004D4E0000}"/>
    <cellStyle name="標準 7 2 3 2 3 2 3 2" xfId="43431" xr:uid="{CFD5FA10-B867-464E-A735-BB90F5332F52}"/>
    <cellStyle name="標準 7 2 3 2 3 2 4" xfId="23597" xr:uid="{00000000-0005-0000-0000-00004E4E0000}"/>
    <cellStyle name="標準 7 2 3 2 3 2 4 2" xfId="47391" xr:uid="{86543B0A-DD67-4C4B-AA86-257CA5647BB7}"/>
    <cellStyle name="標準 7 2 3 2 3 2 5" xfId="11702" xr:uid="{00000000-0005-0000-0000-00004F4E0000}"/>
    <cellStyle name="標準 7 2 3 2 3 2 5 2" xfId="35501" xr:uid="{714CC28A-554B-4D69-BBEC-5423F754A1C6}"/>
    <cellStyle name="標準 7 2 3 2 3 2 6" xfId="27578" xr:uid="{CAC8ADE9-FA3F-4636-8511-26EE50941DA8}"/>
    <cellStyle name="標準 7 2 3 2 3 3" xfId="2431" xr:uid="{00000000-0005-0000-0000-0000504E0000}"/>
    <cellStyle name="標準 7 2 3 2 3 3 2" xfId="14345" xr:uid="{00000000-0005-0000-0000-0000514E0000}"/>
    <cellStyle name="標準 7 2 3 2 3 3 2 2" xfId="38144" xr:uid="{DA47323E-3B55-4CE7-A841-774FF867719D}"/>
    <cellStyle name="標準 7 2 3 2 3 3 3" xfId="18310" xr:uid="{00000000-0005-0000-0000-0000524E0000}"/>
    <cellStyle name="標準 7 2 3 2 3 3 3 2" xfId="42109" xr:uid="{7E708D3B-0C4D-4F4C-BC19-85A4CF62EE8B}"/>
    <cellStyle name="標準 7 2 3 2 3 3 4" xfId="10380" xr:uid="{00000000-0005-0000-0000-0000534E0000}"/>
    <cellStyle name="標準 7 2 3 2 3 3 4 2" xfId="34179" xr:uid="{47B40A5D-20BE-4D49-821D-0828E65A89BC}"/>
    <cellStyle name="標準 7 2 3 2 3 3 5" xfId="26256" xr:uid="{1D5F526D-8BF9-49C8-A31C-16887522CC5C}"/>
    <cellStyle name="標準 7 2 3 2 3 4" xfId="5074" xr:uid="{00000000-0005-0000-0000-0000544E0000}"/>
    <cellStyle name="標準 7 2 3 2 3 4 2" xfId="20953" xr:uid="{00000000-0005-0000-0000-0000554E0000}"/>
    <cellStyle name="標準 7 2 3 2 3 4 2 2" xfId="44752" xr:uid="{696A9FA9-395C-4056-A364-8A118F0C27F7}"/>
    <cellStyle name="標準 7 2 3 2 3 4 3" xfId="13023" xr:uid="{00000000-0005-0000-0000-0000564E0000}"/>
    <cellStyle name="標準 7 2 3 2 3 4 3 2" xfId="36822" xr:uid="{79E46AFF-FC8F-4E01-BA28-E74EDA9B2B7A}"/>
    <cellStyle name="標準 7 2 3 2 3 4 4" xfId="28899" xr:uid="{82867630-315C-419E-A784-A353433D48E4}"/>
    <cellStyle name="標準 7 2 3 2 3 5" xfId="6396" xr:uid="{00000000-0005-0000-0000-0000574E0000}"/>
    <cellStyle name="標準 7 2 3 2 3 5 2" xfId="16988" xr:uid="{00000000-0005-0000-0000-0000584E0000}"/>
    <cellStyle name="標準 7 2 3 2 3 5 2 2" xfId="40787" xr:uid="{979E2CCF-A197-4687-BDBB-D5AF1F514331}"/>
    <cellStyle name="標準 7 2 3 2 3 5 3" xfId="30218" xr:uid="{887E5C70-5950-49B5-B505-3FED387F4044}"/>
    <cellStyle name="標準 7 2 3 2 3 6" xfId="22275" xr:uid="{00000000-0005-0000-0000-0000594E0000}"/>
    <cellStyle name="標準 7 2 3 2 3 6 2" xfId="46071" xr:uid="{469773AD-E5BA-40E4-968E-16F15D0BE5A7}"/>
    <cellStyle name="標準 7 2 3 2 3 7" xfId="9058" xr:uid="{00000000-0005-0000-0000-00005A4E0000}"/>
    <cellStyle name="標準 7 2 3 2 3 7 2" xfId="32857" xr:uid="{A4B7BBEE-9A8F-43B1-9BA2-9C55B45614D3}"/>
    <cellStyle name="標準 7 2 3 2 3 8" xfId="24934" xr:uid="{D804E53A-CC1E-4763-BEFD-1ADEE5B36686}"/>
    <cellStyle name="標準 7 2 3 2 4" xfId="3142" xr:uid="{00000000-0005-0000-0000-00005B4E0000}"/>
    <cellStyle name="標準 7 2 3 2 4 2" xfId="7129" xr:uid="{00000000-0005-0000-0000-00005C4E0000}"/>
    <cellStyle name="標準 7 2 3 2 4 2 2" xfId="15056" xr:uid="{00000000-0005-0000-0000-00005D4E0000}"/>
    <cellStyle name="標準 7 2 3 2 4 2 2 2" xfId="38855" xr:uid="{168DBE27-DAED-4D20-B7C8-7A051F351FAC}"/>
    <cellStyle name="標準 7 2 3 2 4 2 3" xfId="30928" xr:uid="{2E510D39-A1C4-4CD0-81FE-7331F5C0EB7A}"/>
    <cellStyle name="標準 7 2 3 2 4 3" xfId="19021" xr:uid="{00000000-0005-0000-0000-00005E4E0000}"/>
    <cellStyle name="標準 7 2 3 2 4 3 2" xfId="42820" xr:uid="{05A9B169-6640-477D-9803-6A365BF30D1C}"/>
    <cellStyle name="標準 7 2 3 2 4 4" xfId="22987" xr:uid="{00000000-0005-0000-0000-00005F4E0000}"/>
    <cellStyle name="標準 7 2 3 2 4 4 2" xfId="46781" xr:uid="{0B0E3A4E-6A41-462C-8C19-CF2C01559FE3}"/>
    <cellStyle name="標準 7 2 3 2 4 5" xfId="11091" xr:uid="{00000000-0005-0000-0000-0000604E0000}"/>
    <cellStyle name="標準 7 2 3 2 4 5 2" xfId="34890" xr:uid="{B373CF9B-C051-4C5F-A21E-A4A14B59030A}"/>
    <cellStyle name="標準 7 2 3 2 4 6" xfId="26967" xr:uid="{D6001793-C484-4D0E-8A78-F4EC8D1DAC31}"/>
    <cellStyle name="標準 7 2 3 2 5" xfId="1820" xr:uid="{00000000-0005-0000-0000-0000614E0000}"/>
    <cellStyle name="標準 7 2 3 2 5 2" xfId="13734" xr:uid="{00000000-0005-0000-0000-0000624E0000}"/>
    <cellStyle name="標準 7 2 3 2 5 2 2" xfId="37533" xr:uid="{270C6058-33FF-4141-954B-7D5EE8CFDAD6}"/>
    <cellStyle name="標準 7 2 3 2 5 3" xfId="17699" xr:uid="{00000000-0005-0000-0000-0000634E0000}"/>
    <cellStyle name="標準 7 2 3 2 5 3 2" xfId="41498" xr:uid="{D75701F6-C916-4D65-8641-D9B52C13FC35}"/>
    <cellStyle name="標準 7 2 3 2 5 4" xfId="9769" xr:uid="{00000000-0005-0000-0000-0000644E0000}"/>
    <cellStyle name="標準 7 2 3 2 5 4 2" xfId="33568" xr:uid="{7ECC1C09-6135-41E3-A74D-256E5566EBD7}"/>
    <cellStyle name="標準 7 2 3 2 5 5" xfId="25645" xr:uid="{21FA19CA-DE39-4B70-A74F-0642A0475427}"/>
    <cellStyle name="標準 7 2 3 2 6" xfId="4464" xr:uid="{00000000-0005-0000-0000-0000654E0000}"/>
    <cellStyle name="標準 7 2 3 2 6 2" xfId="20343" xr:uid="{00000000-0005-0000-0000-0000664E0000}"/>
    <cellStyle name="標準 7 2 3 2 6 2 2" xfId="44142" xr:uid="{81352980-2A77-489A-978E-BDE30E7176D5}"/>
    <cellStyle name="標準 7 2 3 2 6 3" xfId="12413" xr:uid="{00000000-0005-0000-0000-0000674E0000}"/>
    <cellStyle name="標準 7 2 3 2 6 3 2" xfId="36212" xr:uid="{3E2F4610-07D5-41B5-AACF-DC6BDC967B06}"/>
    <cellStyle name="標準 7 2 3 2 6 4" xfId="28289" xr:uid="{48AEADCE-3003-42CF-89C2-DEE4FF43A862}"/>
    <cellStyle name="標準 7 2 3 2 7" xfId="5786" xr:uid="{00000000-0005-0000-0000-0000684E0000}"/>
    <cellStyle name="標準 7 2 3 2 7 2" xfId="16378" xr:uid="{00000000-0005-0000-0000-0000694E0000}"/>
    <cellStyle name="標準 7 2 3 2 7 2 2" xfId="40177" xr:uid="{7DA2AF50-17E2-46A5-9D07-0B14D9B17A1F}"/>
    <cellStyle name="標準 7 2 3 2 7 3" xfId="29608" xr:uid="{87C9F4E3-3328-428E-BC77-23FFBE20C00E}"/>
    <cellStyle name="標準 7 2 3 2 8" xfId="21665" xr:uid="{00000000-0005-0000-0000-00006A4E0000}"/>
    <cellStyle name="標準 7 2 3 2 8 2" xfId="45461" xr:uid="{7F317751-1242-4C4A-ABEC-42ABBDD71CBC}"/>
    <cellStyle name="標準 7 2 3 2 9" xfId="8448" xr:uid="{00000000-0005-0000-0000-00006B4E0000}"/>
    <cellStyle name="標準 7 2 3 2 9 2" xfId="32247" xr:uid="{25B1BB38-083D-4F6B-AD50-FC42C672386D}"/>
    <cellStyle name="標準 7 2 3 3" xfId="632" xr:uid="{00000000-0005-0000-0000-00006C4E0000}"/>
    <cellStyle name="標準 7 2 3 3 2" xfId="1266" xr:uid="{00000000-0005-0000-0000-00006D4E0000}"/>
    <cellStyle name="標準 7 2 3 3 2 2" xfId="3941" xr:uid="{00000000-0005-0000-0000-00006E4E0000}"/>
    <cellStyle name="標準 7 2 3 3 2 2 2" xfId="7927" xr:uid="{00000000-0005-0000-0000-00006F4E0000}"/>
    <cellStyle name="標準 7 2 3 3 2 2 2 2" xfId="15855" xr:uid="{00000000-0005-0000-0000-0000704E0000}"/>
    <cellStyle name="標準 7 2 3 3 2 2 2 2 2" xfId="39654" xr:uid="{FC2A42AB-B7B4-49C3-B617-3C36E62453C1}"/>
    <cellStyle name="標準 7 2 3 3 2 2 2 3" xfId="31726" xr:uid="{D2BE6B97-A7B6-4D4D-96D1-36F9E7A81FFC}"/>
    <cellStyle name="標準 7 2 3 3 2 2 3" xfId="19820" xr:uid="{00000000-0005-0000-0000-0000714E0000}"/>
    <cellStyle name="標準 7 2 3 3 2 2 3 2" xfId="43619" xr:uid="{11C251F8-6543-4733-A1BC-0770136B391C}"/>
    <cellStyle name="標準 7 2 3 3 2 2 4" xfId="23785" xr:uid="{00000000-0005-0000-0000-0000724E0000}"/>
    <cellStyle name="標準 7 2 3 3 2 2 4 2" xfId="47579" xr:uid="{A0807B94-FCE0-4A9E-BCDA-B42CF18F68D2}"/>
    <cellStyle name="標準 7 2 3 3 2 2 5" xfId="11890" xr:uid="{00000000-0005-0000-0000-0000734E0000}"/>
    <cellStyle name="標準 7 2 3 3 2 2 5 2" xfId="35689" xr:uid="{781E167F-8A23-4821-A8E5-61AD1296468A}"/>
    <cellStyle name="標準 7 2 3 3 2 2 6" xfId="27766" xr:uid="{37B6557E-E2EA-4979-8F92-D3288DA167B1}"/>
    <cellStyle name="標準 7 2 3 3 2 3" xfId="2619" xr:uid="{00000000-0005-0000-0000-0000744E0000}"/>
    <cellStyle name="標準 7 2 3 3 2 3 2" xfId="14533" xr:uid="{00000000-0005-0000-0000-0000754E0000}"/>
    <cellStyle name="標準 7 2 3 3 2 3 2 2" xfId="38332" xr:uid="{7D8B04F6-A6D8-4905-AB3F-76EFA1DB652C}"/>
    <cellStyle name="標準 7 2 3 3 2 3 3" xfId="18498" xr:uid="{00000000-0005-0000-0000-0000764E0000}"/>
    <cellStyle name="標準 7 2 3 3 2 3 3 2" xfId="42297" xr:uid="{04CC0D12-DCC8-46D4-B663-BCC4481DEB35}"/>
    <cellStyle name="標準 7 2 3 3 2 3 4" xfId="10568" xr:uid="{00000000-0005-0000-0000-0000774E0000}"/>
    <cellStyle name="標準 7 2 3 3 2 3 4 2" xfId="34367" xr:uid="{FAC19DD6-732F-48B1-8A79-6C0DED63BB30}"/>
    <cellStyle name="標準 7 2 3 3 2 3 5" xfId="26444" xr:uid="{A1CD6A8D-03FB-4D63-BE8F-8266A806788A}"/>
    <cellStyle name="標準 7 2 3 3 2 4" xfId="5262" xr:uid="{00000000-0005-0000-0000-0000784E0000}"/>
    <cellStyle name="標準 7 2 3 3 2 4 2" xfId="21141" xr:uid="{00000000-0005-0000-0000-0000794E0000}"/>
    <cellStyle name="標準 7 2 3 3 2 4 2 2" xfId="44940" xr:uid="{DA519BAE-3E78-4D32-A96D-282D7F0D5B89}"/>
    <cellStyle name="標準 7 2 3 3 2 4 3" xfId="13211" xr:uid="{00000000-0005-0000-0000-00007A4E0000}"/>
    <cellStyle name="標準 7 2 3 3 2 4 3 2" xfId="37010" xr:uid="{59E69635-C286-4B9B-863F-364826B6243B}"/>
    <cellStyle name="標準 7 2 3 3 2 4 4" xfId="29087" xr:uid="{A8BB9590-3CB8-454B-8920-F4DE6707D94F}"/>
    <cellStyle name="標準 7 2 3 3 2 5" xfId="6584" xr:uid="{00000000-0005-0000-0000-00007B4E0000}"/>
    <cellStyle name="標準 7 2 3 3 2 5 2" xfId="17176" xr:uid="{00000000-0005-0000-0000-00007C4E0000}"/>
    <cellStyle name="標準 7 2 3 3 2 5 2 2" xfId="40975" xr:uid="{359C6B24-3F05-4F6D-A05D-BC767C80CC75}"/>
    <cellStyle name="標準 7 2 3 3 2 5 3" xfId="30406" xr:uid="{A3E8B217-7465-451F-97E0-D150991A0474}"/>
    <cellStyle name="標準 7 2 3 3 2 6" xfId="22463" xr:uid="{00000000-0005-0000-0000-00007D4E0000}"/>
    <cellStyle name="標準 7 2 3 3 2 6 2" xfId="46259" xr:uid="{B2E8CCFC-57B3-45BE-AEDF-621F1EF28505}"/>
    <cellStyle name="標準 7 2 3 3 2 7" xfId="9246" xr:uid="{00000000-0005-0000-0000-00007E4E0000}"/>
    <cellStyle name="標準 7 2 3 3 2 7 2" xfId="33045" xr:uid="{95AAA23E-1FB8-416B-A8B9-C524A7A534E0}"/>
    <cellStyle name="標準 7 2 3 3 2 8" xfId="25122" xr:uid="{367F918A-6222-416C-86D5-DFA7C1BC898A}"/>
    <cellStyle name="標準 7 2 3 3 3" xfId="3330" xr:uid="{00000000-0005-0000-0000-00007F4E0000}"/>
    <cellStyle name="標準 7 2 3 3 3 2" xfId="7317" xr:uid="{00000000-0005-0000-0000-0000804E0000}"/>
    <cellStyle name="標準 7 2 3 3 3 2 2" xfId="15244" xr:uid="{00000000-0005-0000-0000-0000814E0000}"/>
    <cellStyle name="標準 7 2 3 3 3 2 2 2" xfId="39043" xr:uid="{D68074C6-1A63-46B4-B16C-2A51531E6617}"/>
    <cellStyle name="標準 7 2 3 3 3 2 3" xfId="31116" xr:uid="{A0EE85C3-9A9D-492F-8537-92833EF121EC}"/>
    <cellStyle name="標準 7 2 3 3 3 3" xfId="19209" xr:uid="{00000000-0005-0000-0000-0000824E0000}"/>
    <cellStyle name="標準 7 2 3 3 3 3 2" xfId="43008" xr:uid="{8F30023D-354F-43E4-9D62-CC4D09C44017}"/>
    <cellStyle name="標準 7 2 3 3 3 4" xfId="23175" xr:uid="{00000000-0005-0000-0000-0000834E0000}"/>
    <cellStyle name="標準 7 2 3 3 3 4 2" xfId="46969" xr:uid="{44B889EC-C066-4472-A37B-086272B2E69B}"/>
    <cellStyle name="標準 7 2 3 3 3 5" xfId="11279" xr:uid="{00000000-0005-0000-0000-0000844E0000}"/>
    <cellStyle name="標準 7 2 3 3 3 5 2" xfId="35078" xr:uid="{E7B1C475-DACF-456D-8FE4-CAF1A96E2482}"/>
    <cellStyle name="標準 7 2 3 3 3 6" xfId="27155" xr:uid="{46D03AFB-5443-471D-B6A6-E100D9D1D507}"/>
    <cellStyle name="標準 7 2 3 3 4" xfId="2008" xr:uid="{00000000-0005-0000-0000-0000854E0000}"/>
    <cellStyle name="標準 7 2 3 3 4 2" xfId="13922" xr:uid="{00000000-0005-0000-0000-0000864E0000}"/>
    <cellStyle name="標準 7 2 3 3 4 2 2" xfId="37721" xr:uid="{0CD5A32E-236F-409D-9863-ACFD1590F6AD}"/>
    <cellStyle name="標準 7 2 3 3 4 3" xfId="17887" xr:uid="{00000000-0005-0000-0000-0000874E0000}"/>
    <cellStyle name="標準 7 2 3 3 4 3 2" xfId="41686" xr:uid="{EF0BBB00-34AA-41C0-A5C7-D994A93E1BC4}"/>
    <cellStyle name="標準 7 2 3 3 4 4" xfId="9957" xr:uid="{00000000-0005-0000-0000-0000884E0000}"/>
    <cellStyle name="標準 7 2 3 3 4 4 2" xfId="33756" xr:uid="{61306DD6-D13B-4D2B-8A07-8D3F2F362B09}"/>
    <cellStyle name="標準 7 2 3 3 4 5" xfId="25833" xr:uid="{28CDC4FE-EAA3-4206-84AF-4B5CE96ACA9F}"/>
    <cellStyle name="標準 7 2 3 3 5" xfId="4652" xr:uid="{00000000-0005-0000-0000-0000894E0000}"/>
    <cellStyle name="標準 7 2 3 3 5 2" xfId="20531" xr:uid="{00000000-0005-0000-0000-00008A4E0000}"/>
    <cellStyle name="標準 7 2 3 3 5 2 2" xfId="44330" xr:uid="{290A832F-2FCF-4678-967E-2F5C992C07D1}"/>
    <cellStyle name="標準 7 2 3 3 5 3" xfId="12601" xr:uid="{00000000-0005-0000-0000-00008B4E0000}"/>
    <cellStyle name="標準 7 2 3 3 5 3 2" xfId="36400" xr:uid="{BEF6B41E-3E37-498E-B81B-EBB3844F869D}"/>
    <cellStyle name="標準 7 2 3 3 5 4" xfId="28477" xr:uid="{BC69388B-A3BC-4859-92EA-D44E0C65E254}"/>
    <cellStyle name="標準 7 2 3 3 6" xfId="5974" xr:uid="{00000000-0005-0000-0000-00008C4E0000}"/>
    <cellStyle name="標準 7 2 3 3 6 2" xfId="16566" xr:uid="{00000000-0005-0000-0000-00008D4E0000}"/>
    <cellStyle name="標準 7 2 3 3 6 2 2" xfId="40365" xr:uid="{C3BEBB77-6811-42FF-AE73-B2EC29F1E3CD}"/>
    <cellStyle name="標準 7 2 3 3 6 3" xfId="29796" xr:uid="{192E9F7A-9DCB-4B38-BF84-88D3CA661F8E}"/>
    <cellStyle name="標準 7 2 3 3 7" xfId="21853" xr:uid="{00000000-0005-0000-0000-00008E4E0000}"/>
    <cellStyle name="標準 7 2 3 3 7 2" xfId="45649" xr:uid="{AC403AC0-E693-4852-87AA-FC0A6C73B292}"/>
    <cellStyle name="標準 7 2 3 3 8" xfId="8636" xr:uid="{00000000-0005-0000-0000-00008F4E0000}"/>
    <cellStyle name="標準 7 2 3 3 8 2" xfId="32435" xr:uid="{E65A7F92-44D1-4865-A545-8BD56263980E}"/>
    <cellStyle name="標準 7 2 3 3 9" xfId="24511" xr:uid="{65B0CE7B-7856-474A-A500-4D57CA959FE9}"/>
    <cellStyle name="標準 7 2 3 4" xfId="985" xr:uid="{00000000-0005-0000-0000-0000904E0000}"/>
    <cellStyle name="標準 7 2 3 4 2" xfId="3660" xr:uid="{00000000-0005-0000-0000-0000914E0000}"/>
    <cellStyle name="標準 7 2 3 4 2 2" xfId="7646" xr:uid="{00000000-0005-0000-0000-0000924E0000}"/>
    <cellStyle name="標準 7 2 3 4 2 2 2" xfId="15574" xr:uid="{00000000-0005-0000-0000-0000934E0000}"/>
    <cellStyle name="標準 7 2 3 4 2 2 2 2" xfId="39373" xr:uid="{9F9C6968-EBFA-4CC1-BB68-17D36E569E47}"/>
    <cellStyle name="標準 7 2 3 4 2 2 3" xfId="31445" xr:uid="{BAB5278A-CD6A-40BF-B291-B30974B18423}"/>
    <cellStyle name="標準 7 2 3 4 2 3" xfId="19539" xr:uid="{00000000-0005-0000-0000-0000944E0000}"/>
    <cellStyle name="標準 7 2 3 4 2 3 2" xfId="43338" xr:uid="{5261BC02-F2EB-4FF1-8759-A85A5ACBD314}"/>
    <cellStyle name="標準 7 2 3 4 2 4" xfId="23504" xr:uid="{00000000-0005-0000-0000-0000954E0000}"/>
    <cellStyle name="標準 7 2 3 4 2 4 2" xfId="47298" xr:uid="{1E0D624B-4D0D-4DDA-AC4B-B746453F6D83}"/>
    <cellStyle name="標準 7 2 3 4 2 5" xfId="11609" xr:uid="{00000000-0005-0000-0000-0000964E0000}"/>
    <cellStyle name="標準 7 2 3 4 2 5 2" xfId="35408" xr:uid="{6AB6C020-ECAB-4ED6-969E-D8259EE0CC54}"/>
    <cellStyle name="標準 7 2 3 4 2 6" xfId="27485" xr:uid="{B448C44C-DA0C-4E51-8DE4-76B41A20DDB1}"/>
    <cellStyle name="標準 7 2 3 4 3" xfId="2338" xr:uid="{00000000-0005-0000-0000-0000974E0000}"/>
    <cellStyle name="標準 7 2 3 4 3 2" xfId="14252" xr:uid="{00000000-0005-0000-0000-0000984E0000}"/>
    <cellStyle name="標準 7 2 3 4 3 2 2" xfId="38051" xr:uid="{71E11F21-009E-4484-8951-7BB0FE082847}"/>
    <cellStyle name="標準 7 2 3 4 3 3" xfId="18217" xr:uid="{00000000-0005-0000-0000-0000994E0000}"/>
    <cellStyle name="標準 7 2 3 4 3 3 2" xfId="42016" xr:uid="{BC8CCA09-85DF-4FCE-A6ED-CB825FEC7DA6}"/>
    <cellStyle name="標準 7 2 3 4 3 4" xfId="10287" xr:uid="{00000000-0005-0000-0000-00009A4E0000}"/>
    <cellStyle name="標準 7 2 3 4 3 4 2" xfId="34086" xr:uid="{84B76FDB-C1ED-458F-AF53-CCFC20E274A4}"/>
    <cellStyle name="標準 7 2 3 4 3 5" xfId="26163" xr:uid="{59ECB15B-0475-42F7-82EA-9B1BBDF395EC}"/>
    <cellStyle name="標準 7 2 3 4 4" xfId="4981" xr:uid="{00000000-0005-0000-0000-00009B4E0000}"/>
    <cellStyle name="標準 7 2 3 4 4 2" xfId="20860" xr:uid="{00000000-0005-0000-0000-00009C4E0000}"/>
    <cellStyle name="標準 7 2 3 4 4 2 2" xfId="44659" xr:uid="{519F6F26-5428-4132-90C7-0B0BF922D684}"/>
    <cellStyle name="標準 7 2 3 4 4 3" xfId="12930" xr:uid="{00000000-0005-0000-0000-00009D4E0000}"/>
    <cellStyle name="標準 7 2 3 4 4 3 2" xfId="36729" xr:uid="{6E47B176-104A-4CC3-AD95-F7B170F6BCD7}"/>
    <cellStyle name="標準 7 2 3 4 4 4" xfId="28806" xr:uid="{7C34851B-22D9-49C0-AE62-50FF13D35ECB}"/>
    <cellStyle name="標準 7 2 3 4 5" xfId="6303" xr:uid="{00000000-0005-0000-0000-00009E4E0000}"/>
    <cellStyle name="標準 7 2 3 4 5 2" xfId="16895" xr:uid="{00000000-0005-0000-0000-00009F4E0000}"/>
    <cellStyle name="標準 7 2 3 4 5 2 2" xfId="40694" xr:uid="{0D39D47B-22BD-4FCF-9427-B54B4391E79C}"/>
    <cellStyle name="標準 7 2 3 4 5 3" xfId="30125" xr:uid="{360E38C6-26DE-4461-8921-78ACD2F53A03}"/>
    <cellStyle name="標準 7 2 3 4 6" xfId="22182" xr:uid="{00000000-0005-0000-0000-0000A04E0000}"/>
    <cellStyle name="標準 7 2 3 4 6 2" xfId="45978" xr:uid="{C7A45FEA-E04B-42F9-A77C-BAC18F7BF4E5}"/>
    <cellStyle name="標準 7 2 3 4 7" xfId="8965" xr:uid="{00000000-0005-0000-0000-0000A14E0000}"/>
    <cellStyle name="標準 7 2 3 4 7 2" xfId="32764" xr:uid="{63712777-349A-4EBE-881D-B3441E01C031}"/>
    <cellStyle name="標準 7 2 3 4 8" xfId="24841" xr:uid="{74898D76-D53E-4864-85B8-471151C77102}"/>
    <cellStyle name="標準 7 2 3 5" xfId="3049" xr:uid="{00000000-0005-0000-0000-0000A24E0000}"/>
    <cellStyle name="標準 7 2 3 5 2" xfId="7036" xr:uid="{00000000-0005-0000-0000-0000A34E0000}"/>
    <cellStyle name="標準 7 2 3 5 2 2" xfId="14963" xr:uid="{00000000-0005-0000-0000-0000A44E0000}"/>
    <cellStyle name="標準 7 2 3 5 2 2 2" xfId="38762" xr:uid="{EEA442BF-ED6F-432E-941A-DB4936FF4386}"/>
    <cellStyle name="標準 7 2 3 5 2 3" xfId="30835" xr:uid="{7EBB70AB-E9FB-4408-977E-6F0DDFF1AD9C}"/>
    <cellStyle name="標準 7 2 3 5 3" xfId="18928" xr:uid="{00000000-0005-0000-0000-0000A54E0000}"/>
    <cellStyle name="標準 7 2 3 5 3 2" xfId="42727" xr:uid="{8909370F-4385-4FAF-BB50-81A67B9C31B7}"/>
    <cellStyle name="標準 7 2 3 5 4" xfId="22894" xr:uid="{00000000-0005-0000-0000-0000A64E0000}"/>
    <cellStyle name="標準 7 2 3 5 4 2" xfId="46688" xr:uid="{3ED4218A-9BD0-49C6-874E-1030679F823A}"/>
    <cellStyle name="標準 7 2 3 5 5" xfId="10998" xr:uid="{00000000-0005-0000-0000-0000A74E0000}"/>
    <cellStyle name="標準 7 2 3 5 5 2" xfId="34797" xr:uid="{EC92C1A3-584E-4539-B96E-3B2751556B3E}"/>
    <cellStyle name="標準 7 2 3 5 6" xfId="26874" xr:uid="{9873103C-A21E-400A-9137-EB696774FADA}"/>
    <cellStyle name="標準 7 2 3 6" xfId="1727" xr:uid="{00000000-0005-0000-0000-0000A84E0000}"/>
    <cellStyle name="標準 7 2 3 6 2" xfId="13641" xr:uid="{00000000-0005-0000-0000-0000A94E0000}"/>
    <cellStyle name="標準 7 2 3 6 2 2" xfId="37440" xr:uid="{E4A257C3-8508-4046-B368-CD6C764F0563}"/>
    <cellStyle name="標準 7 2 3 6 3" xfId="17606" xr:uid="{00000000-0005-0000-0000-0000AA4E0000}"/>
    <cellStyle name="標準 7 2 3 6 3 2" xfId="41405" xr:uid="{A7A07E42-12C6-496B-9746-10175C7BA488}"/>
    <cellStyle name="標準 7 2 3 6 4" xfId="9676" xr:uid="{00000000-0005-0000-0000-0000AB4E0000}"/>
    <cellStyle name="標準 7 2 3 6 4 2" xfId="33475" xr:uid="{1CB329F3-D3F7-46B9-AF95-08EA55624ABA}"/>
    <cellStyle name="標準 7 2 3 6 5" xfId="25552" xr:uid="{51AACE77-18A9-485B-8963-3C63FD4840D6}"/>
    <cellStyle name="標準 7 2 3 7" xfId="4371" xr:uid="{00000000-0005-0000-0000-0000AC4E0000}"/>
    <cellStyle name="標準 7 2 3 7 2" xfId="20250" xr:uid="{00000000-0005-0000-0000-0000AD4E0000}"/>
    <cellStyle name="標準 7 2 3 7 2 2" xfId="44049" xr:uid="{21C841D8-9627-4421-B4D1-F5FDB9E90E1A}"/>
    <cellStyle name="標準 7 2 3 7 3" xfId="12320" xr:uid="{00000000-0005-0000-0000-0000AE4E0000}"/>
    <cellStyle name="標準 7 2 3 7 3 2" xfId="36119" xr:uid="{02801440-C7CE-4FC8-BB9C-FEF910564BEB}"/>
    <cellStyle name="標準 7 2 3 7 4" xfId="28196" xr:uid="{477D8F6C-A4DE-4951-89AA-3279FBE9DD5D}"/>
    <cellStyle name="標準 7 2 3 8" xfId="5693" xr:uid="{00000000-0005-0000-0000-0000AF4E0000}"/>
    <cellStyle name="標準 7 2 3 8 2" xfId="16285" xr:uid="{00000000-0005-0000-0000-0000B04E0000}"/>
    <cellStyle name="標準 7 2 3 8 2 2" xfId="40084" xr:uid="{F71B2CC7-22A7-4C24-BED3-D09B4BE3944A}"/>
    <cellStyle name="標準 7 2 3 8 3" xfId="29515" xr:uid="{C3B4E5D0-0A54-4539-A5B0-50C4AC626D15}"/>
    <cellStyle name="標準 7 2 3 9" xfId="21572" xr:uid="{00000000-0005-0000-0000-0000B14E0000}"/>
    <cellStyle name="標準 7 2 3 9 2" xfId="45368" xr:uid="{65BA500F-132E-4460-87EF-4D2C524981C2}"/>
    <cellStyle name="標準 7 2 4" xfId="397" xr:uid="{00000000-0005-0000-0000-0000B24E0000}"/>
    <cellStyle name="標準 7 2 4 10" xfId="24277" xr:uid="{A93A3BE7-080B-4082-BA73-3B0EEEBDF058}"/>
    <cellStyle name="標準 7 2 4 2" xfId="679" xr:uid="{00000000-0005-0000-0000-0000B34E0000}"/>
    <cellStyle name="標準 7 2 4 2 2" xfId="1313" xr:uid="{00000000-0005-0000-0000-0000B44E0000}"/>
    <cellStyle name="標準 7 2 4 2 2 2" xfId="3988" xr:uid="{00000000-0005-0000-0000-0000B54E0000}"/>
    <cellStyle name="標準 7 2 4 2 2 2 2" xfId="7974" xr:uid="{00000000-0005-0000-0000-0000B64E0000}"/>
    <cellStyle name="標準 7 2 4 2 2 2 2 2" xfId="15902" xr:uid="{00000000-0005-0000-0000-0000B74E0000}"/>
    <cellStyle name="標準 7 2 4 2 2 2 2 2 2" xfId="39701" xr:uid="{7D7F7A45-8163-4CB8-A273-95B25F3735E1}"/>
    <cellStyle name="標準 7 2 4 2 2 2 2 3" xfId="31773" xr:uid="{BC908563-B333-4EA3-B45B-9966CE913CA2}"/>
    <cellStyle name="標準 7 2 4 2 2 2 3" xfId="19867" xr:uid="{00000000-0005-0000-0000-0000B84E0000}"/>
    <cellStyle name="標準 7 2 4 2 2 2 3 2" xfId="43666" xr:uid="{EC37D166-39D6-4CF0-90DB-2031F32DB16E}"/>
    <cellStyle name="標準 7 2 4 2 2 2 4" xfId="23832" xr:uid="{00000000-0005-0000-0000-0000B94E0000}"/>
    <cellStyle name="標準 7 2 4 2 2 2 4 2" xfId="47626" xr:uid="{69809938-B097-48DC-AE36-5688E64DBE49}"/>
    <cellStyle name="標準 7 2 4 2 2 2 5" xfId="11937" xr:uid="{00000000-0005-0000-0000-0000BA4E0000}"/>
    <cellStyle name="標準 7 2 4 2 2 2 5 2" xfId="35736" xr:uid="{CC31FAB4-93A1-4762-94BA-855AC4AB6F3C}"/>
    <cellStyle name="標準 7 2 4 2 2 2 6" xfId="27813" xr:uid="{9CDCEECE-45AB-4ED8-BAB7-0BA03DD93E21}"/>
    <cellStyle name="標準 7 2 4 2 2 3" xfId="2666" xr:uid="{00000000-0005-0000-0000-0000BB4E0000}"/>
    <cellStyle name="標準 7 2 4 2 2 3 2" xfId="14580" xr:uid="{00000000-0005-0000-0000-0000BC4E0000}"/>
    <cellStyle name="標準 7 2 4 2 2 3 2 2" xfId="38379" xr:uid="{92D57748-7FC5-44B7-A5F6-F803A0B2472E}"/>
    <cellStyle name="標準 7 2 4 2 2 3 3" xfId="18545" xr:uid="{00000000-0005-0000-0000-0000BD4E0000}"/>
    <cellStyle name="標準 7 2 4 2 2 3 3 2" xfId="42344" xr:uid="{402C23F4-E05F-471C-8D08-FAA6C487C582}"/>
    <cellStyle name="標準 7 2 4 2 2 3 4" xfId="10615" xr:uid="{00000000-0005-0000-0000-0000BE4E0000}"/>
    <cellStyle name="標準 7 2 4 2 2 3 4 2" xfId="34414" xr:uid="{E61CB81D-890A-4219-A08A-FAEB91A05B57}"/>
    <cellStyle name="標準 7 2 4 2 2 3 5" xfId="26491" xr:uid="{CDF600E0-ABE8-4953-9F6B-A87CC8E716D0}"/>
    <cellStyle name="標準 7 2 4 2 2 4" xfId="5309" xr:uid="{00000000-0005-0000-0000-0000BF4E0000}"/>
    <cellStyle name="標準 7 2 4 2 2 4 2" xfId="21188" xr:uid="{00000000-0005-0000-0000-0000C04E0000}"/>
    <cellStyle name="標準 7 2 4 2 2 4 2 2" xfId="44987" xr:uid="{F0F80E35-210E-4823-9D13-F001F2198794}"/>
    <cellStyle name="標準 7 2 4 2 2 4 3" xfId="13258" xr:uid="{00000000-0005-0000-0000-0000C14E0000}"/>
    <cellStyle name="標準 7 2 4 2 2 4 3 2" xfId="37057" xr:uid="{0FEA0D3C-EBDB-4FA8-ABA9-F8F5479E655E}"/>
    <cellStyle name="標準 7 2 4 2 2 4 4" xfId="29134" xr:uid="{C040DA1F-6B1A-4C76-8F36-94E9A3F6F888}"/>
    <cellStyle name="標準 7 2 4 2 2 5" xfId="6631" xr:uid="{00000000-0005-0000-0000-0000C24E0000}"/>
    <cellStyle name="標準 7 2 4 2 2 5 2" xfId="17223" xr:uid="{00000000-0005-0000-0000-0000C34E0000}"/>
    <cellStyle name="標準 7 2 4 2 2 5 2 2" xfId="41022" xr:uid="{19020D88-8DD9-4861-8671-97C8E4191752}"/>
    <cellStyle name="標準 7 2 4 2 2 5 3" xfId="30453" xr:uid="{8DE410F8-2262-4CDD-9208-DC1DD97D44FE}"/>
    <cellStyle name="標準 7 2 4 2 2 6" xfId="22510" xr:uid="{00000000-0005-0000-0000-0000C44E0000}"/>
    <cellStyle name="標準 7 2 4 2 2 6 2" xfId="46306" xr:uid="{68F7AF5F-7DDA-459B-991E-6068464574EE}"/>
    <cellStyle name="標準 7 2 4 2 2 7" xfId="9293" xr:uid="{00000000-0005-0000-0000-0000C54E0000}"/>
    <cellStyle name="標準 7 2 4 2 2 7 2" xfId="33092" xr:uid="{962DF829-E932-4DBB-B5A2-3FF5900C63CE}"/>
    <cellStyle name="標準 7 2 4 2 2 8" xfId="25169" xr:uid="{D829F2B8-34C1-4E1F-A1D8-0922AFB97CB3}"/>
    <cellStyle name="標準 7 2 4 2 3" xfId="3377" xr:uid="{00000000-0005-0000-0000-0000C64E0000}"/>
    <cellStyle name="標準 7 2 4 2 3 2" xfId="7364" xr:uid="{00000000-0005-0000-0000-0000C74E0000}"/>
    <cellStyle name="標準 7 2 4 2 3 2 2" xfId="15291" xr:uid="{00000000-0005-0000-0000-0000C84E0000}"/>
    <cellStyle name="標準 7 2 4 2 3 2 2 2" xfId="39090" xr:uid="{298D7049-422D-4593-B941-B5C9E43A02AE}"/>
    <cellStyle name="標準 7 2 4 2 3 2 3" xfId="31163" xr:uid="{5BD2218E-0A5B-4CC3-9BD6-62DBCEFD62CC}"/>
    <cellStyle name="標準 7 2 4 2 3 3" xfId="19256" xr:uid="{00000000-0005-0000-0000-0000C94E0000}"/>
    <cellStyle name="標準 7 2 4 2 3 3 2" xfId="43055" xr:uid="{C1EB1948-C02F-413F-BBBA-CEF87AFA8D93}"/>
    <cellStyle name="標準 7 2 4 2 3 4" xfId="23222" xr:uid="{00000000-0005-0000-0000-0000CA4E0000}"/>
    <cellStyle name="標準 7 2 4 2 3 4 2" xfId="47016" xr:uid="{23121161-89F4-4D92-BA7A-7288C4B22D21}"/>
    <cellStyle name="標準 7 2 4 2 3 5" xfId="11326" xr:uid="{00000000-0005-0000-0000-0000CB4E0000}"/>
    <cellStyle name="標準 7 2 4 2 3 5 2" xfId="35125" xr:uid="{6BFD0EFE-C8E1-4787-B9EC-660A26407D26}"/>
    <cellStyle name="標準 7 2 4 2 3 6" xfId="27202" xr:uid="{EF3B8287-EC97-47C6-811F-65D051BD08F8}"/>
    <cellStyle name="標準 7 2 4 2 4" xfId="2055" xr:uid="{00000000-0005-0000-0000-0000CC4E0000}"/>
    <cellStyle name="標準 7 2 4 2 4 2" xfId="13969" xr:uid="{00000000-0005-0000-0000-0000CD4E0000}"/>
    <cellStyle name="標準 7 2 4 2 4 2 2" xfId="37768" xr:uid="{653991B3-8507-4D5F-AF70-3511E4FB5BD6}"/>
    <cellStyle name="標準 7 2 4 2 4 3" xfId="17934" xr:uid="{00000000-0005-0000-0000-0000CE4E0000}"/>
    <cellStyle name="標準 7 2 4 2 4 3 2" xfId="41733" xr:uid="{58FF1BF6-2B64-4366-8434-D3E050040FCE}"/>
    <cellStyle name="標準 7 2 4 2 4 4" xfId="10004" xr:uid="{00000000-0005-0000-0000-0000CF4E0000}"/>
    <cellStyle name="標準 7 2 4 2 4 4 2" xfId="33803" xr:uid="{5DE93467-3D10-4C2D-AC36-85DC71CF0ECC}"/>
    <cellStyle name="標準 7 2 4 2 4 5" xfId="25880" xr:uid="{8EC996C0-8524-452D-AF49-BD03F9BBFB23}"/>
    <cellStyle name="標準 7 2 4 2 5" xfId="4699" xr:uid="{00000000-0005-0000-0000-0000D04E0000}"/>
    <cellStyle name="標準 7 2 4 2 5 2" xfId="20578" xr:uid="{00000000-0005-0000-0000-0000D14E0000}"/>
    <cellStyle name="標準 7 2 4 2 5 2 2" xfId="44377" xr:uid="{0F8DAF8B-EEB3-47DB-B93C-DCB587162E77}"/>
    <cellStyle name="標準 7 2 4 2 5 3" xfId="12648" xr:uid="{00000000-0005-0000-0000-0000D24E0000}"/>
    <cellStyle name="標準 7 2 4 2 5 3 2" xfId="36447" xr:uid="{E4E64AF0-4CA8-474A-80F9-DA1F01614164}"/>
    <cellStyle name="標準 7 2 4 2 5 4" xfId="28524" xr:uid="{73D48E2E-ADE3-4EF3-8962-8E1B4F73B1F4}"/>
    <cellStyle name="標準 7 2 4 2 6" xfId="6021" xr:uid="{00000000-0005-0000-0000-0000D34E0000}"/>
    <cellStyle name="標準 7 2 4 2 6 2" xfId="16613" xr:uid="{00000000-0005-0000-0000-0000D44E0000}"/>
    <cellStyle name="標準 7 2 4 2 6 2 2" xfId="40412" xr:uid="{4DB2CD8C-4CED-4D2D-B516-B93CC9A6EB68}"/>
    <cellStyle name="標準 7 2 4 2 6 3" xfId="29843" xr:uid="{99497D80-EC86-4623-BB60-3ECD8D537CC9}"/>
    <cellStyle name="標準 7 2 4 2 7" xfId="21900" xr:uid="{00000000-0005-0000-0000-0000D54E0000}"/>
    <cellStyle name="標準 7 2 4 2 7 2" xfId="45696" xr:uid="{2FADFAD1-7C79-4027-B2CC-6F7D7FDAFEE6}"/>
    <cellStyle name="標準 7 2 4 2 8" xfId="8683" xr:uid="{00000000-0005-0000-0000-0000D64E0000}"/>
    <cellStyle name="標準 7 2 4 2 8 2" xfId="32482" xr:uid="{17D63ED1-0DDA-491E-910E-2A8633EB1A95}"/>
    <cellStyle name="標準 7 2 4 2 9" xfId="24558" xr:uid="{D0176CCD-ECC2-484B-A798-278E10B332C2}"/>
    <cellStyle name="標準 7 2 4 3" xfId="1032" xr:uid="{00000000-0005-0000-0000-0000D74E0000}"/>
    <cellStyle name="標準 7 2 4 3 2" xfId="3707" xr:uid="{00000000-0005-0000-0000-0000D84E0000}"/>
    <cellStyle name="標準 7 2 4 3 2 2" xfId="7693" xr:uid="{00000000-0005-0000-0000-0000D94E0000}"/>
    <cellStyle name="標準 7 2 4 3 2 2 2" xfId="15621" xr:uid="{00000000-0005-0000-0000-0000DA4E0000}"/>
    <cellStyle name="標準 7 2 4 3 2 2 2 2" xfId="39420" xr:uid="{C15E6AEF-C5E6-446C-96AB-F3A957224811}"/>
    <cellStyle name="標準 7 2 4 3 2 2 3" xfId="31492" xr:uid="{EC8D5465-36EB-4A8F-B4B2-DDB24819B348}"/>
    <cellStyle name="標準 7 2 4 3 2 3" xfId="19586" xr:uid="{00000000-0005-0000-0000-0000DB4E0000}"/>
    <cellStyle name="標準 7 2 4 3 2 3 2" xfId="43385" xr:uid="{FC48CD58-3B15-4282-A4CB-FC0A5AB476A0}"/>
    <cellStyle name="標準 7 2 4 3 2 4" xfId="23551" xr:uid="{00000000-0005-0000-0000-0000DC4E0000}"/>
    <cellStyle name="標準 7 2 4 3 2 4 2" xfId="47345" xr:uid="{95DBF978-D63A-4C9E-8B59-E46934D2061A}"/>
    <cellStyle name="標準 7 2 4 3 2 5" xfId="11656" xr:uid="{00000000-0005-0000-0000-0000DD4E0000}"/>
    <cellStyle name="標準 7 2 4 3 2 5 2" xfId="35455" xr:uid="{94DF01AC-6696-41BD-A5B2-FB8730525282}"/>
    <cellStyle name="標準 7 2 4 3 2 6" xfId="27532" xr:uid="{C4559CBA-A77D-4084-9293-E37D6BD78A0B}"/>
    <cellStyle name="標準 7 2 4 3 3" xfId="2385" xr:uid="{00000000-0005-0000-0000-0000DE4E0000}"/>
    <cellStyle name="標準 7 2 4 3 3 2" xfId="14299" xr:uid="{00000000-0005-0000-0000-0000DF4E0000}"/>
    <cellStyle name="標準 7 2 4 3 3 2 2" xfId="38098" xr:uid="{963673FD-F2EA-45F5-A88D-5DD285F005FB}"/>
    <cellStyle name="標準 7 2 4 3 3 3" xfId="18264" xr:uid="{00000000-0005-0000-0000-0000E04E0000}"/>
    <cellStyle name="標準 7 2 4 3 3 3 2" xfId="42063" xr:uid="{ADE43AAB-DBCD-4CDC-9CFB-7225F576A1AC}"/>
    <cellStyle name="標準 7 2 4 3 3 4" xfId="10334" xr:uid="{00000000-0005-0000-0000-0000E14E0000}"/>
    <cellStyle name="標準 7 2 4 3 3 4 2" xfId="34133" xr:uid="{BCD2E6F5-A2A3-4AB0-9C92-339BF2CEA57B}"/>
    <cellStyle name="標準 7 2 4 3 3 5" xfId="26210" xr:uid="{A2546155-A76E-4C67-BE0B-0E957D316AE5}"/>
    <cellStyle name="標準 7 2 4 3 4" xfId="5028" xr:uid="{00000000-0005-0000-0000-0000E24E0000}"/>
    <cellStyle name="標準 7 2 4 3 4 2" xfId="20907" xr:uid="{00000000-0005-0000-0000-0000E34E0000}"/>
    <cellStyle name="標準 7 2 4 3 4 2 2" xfId="44706" xr:uid="{D40DEF12-E5E2-4F56-8FA4-E046B316B368}"/>
    <cellStyle name="標準 7 2 4 3 4 3" xfId="12977" xr:uid="{00000000-0005-0000-0000-0000E44E0000}"/>
    <cellStyle name="標準 7 2 4 3 4 3 2" xfId="36776" xr:uid="{B92B3A42-CC51-4DEB-BAC6-E6B9C9729986}"/>
    <cellStyle name="標準 7 2 4 3 4 4" xfId="28853" xr:uid="{F6B13C3E-1694-4B84-BCDF-D0868952AF38}"/>
    <cellStyle name="標準 7 2 4 3 5" xfId="6350" xr:uid="{00000000-0005-0000-0000-0000E54E0000}"/>
    <cellStyle name="標準 7 2 4 3 5 2" xfId="16942" xr:uid="{00000000-0005-0000-0000-0000E64E0000}"/>
    <cellStyle name="標準 7 2 4 3 5 2 2" xfId="40741" xr:uid="{6064F084-7047-41C2-8B08-62991FFD7C0E}"/>
    <cellStyle name="標準 7 2 4 3 5 3" xfId="30172" xr:uid="{A71514EB-B732-43BC-B36B-EB4D0F6F3B59}"/>
    <cellStyle name="標準 7 2 4 3 6" xfId="22229" xr:uid="{00000000-0005-0000-0000-0000E74E0000}"/>
    <cellStyle name="標準 7 2 4 3 6 2" xfId="46025" xr:uid="{100B754F-6561-40B8-85C6-7FF6F7DFEE58}"/>
    <cellStyle name="標準 7 2 4 3 7" xfId="9012" xr:uid="{00000000-0005-0000-0000-0000E84E0000}"/>
    <cellStyle name="標準 7 2 4 3 7 2" xfId="32811" xr:uid="{7F3F0682-479D-4D97-89C2-ED0A829B99D7}"/>
    <cellStyle name="標準 7 2 4 3 8" xfId="24888" xr:uid="{49CC45E0-6D5A-4042-8108-8D4F617082FF}"/>
    <cellStyle name="標準 7 2 4 4" xfId="3096" xr:uid="{00000000-0005-0000-0000-0000E94E0000}"/>
    <cellStyle name="標準 7 2 4 4 2" xfId="7083" xr:uid="{00000000-0005-0000-0000-0000EA4E0000}"/>
    <cellStyle name="標準 7 2 4 4 2 2" xfId="15010" xr:uid="{00000000-0005-0000-0000-0000EB4E0000}"/>
    <cellStyle name="標準 7 2 4 4 2 2 2" xfId="38809" xr:uid="{49DCC57B-663B-4420-B58E-EF10791C4CF3}"/>
    <cellStyle name="標準 7 2 4 4 2 3" xfId="30882" xr:uid="{4D7F12CB-7915-4FE0-8EC5-0A823DF156E7}"/>
    <cellStyle name="標準 7 2 4 4 3" xfId="18975" xr:uid="{00000000-0005-0000-0000-0000EC4E0000}"/>
    <cellStyle name="標準 7 2 4 4 3 2" xfId="42774" xr:uid="{2784FE79-62B2-4C45-97E1-9B2B31263ACC}"/>
    <cellStyle name="標準 7 2 4 4 4" xfId="22941" xr:uid="{00000000-0005-0000-0000-0000ED4E0000}"/>
    <cellStyle name="標準 7 2 4 4 4 2" xfId="46735" xr:uid="{9A75C8F6-403F-4F71-B068-95DA56317F1A}"/>
    <cellStyle name="標準 7 2 4 4 5" xfId="11045" xr:uid="{00000000-0005-0000-0000-0000EE4E0000}"/>
    <cellStyle name="標準 7 2 4 4 5 2" xfId="34844" xr:uid="{D0C5BED4-4F82-4A88-A820-63C12845CBCD}"/>
    <cellStyle name="標準 7 2 4 4 6" xfId="26921" xr:uid="{B3A100FB-10EC-48CB-8964-99DAAF1EDACA}"/>
    <cellStyle name="標準 7 2 4 5" xfId="1774" xr:uid="{00000000-0005-0000-0000-0000EF4E0000}"/>
    <cellStyle name="標準 7 2 4 5 2" xfId="13688" xr:uid="{00000000-0005-0000-0000-0000F04E0000}"/>
    <cellStyle name="標準 7 2 4 5 2 2" xfId="37487" xr:uid="{62C75526-CB63-488F-AD7D-98B99D35E688}"/>
    <cellStyle name="標準 7 2 4 5 3" xfId="17653" xr:uid="{00000000-0005-0000-0000-0000F14E0000}"/>
    <cellStyle name="標準 7 2 4 5 3 2" xfId="41452" xr:uid="{22174985-EFD4-4422-8902-4040496906ED}"/>
    <cellStyle name="標準 7 2 4 5 4" xfId="9723" xr:uid="{00000000-0005-0000-0000-0000F24E0000}"/>
    <cellStyle name="標準 7 2 4 5 4 2" xfId="33522" xr:uid="{0F72B9A7-1838-4C4D-BE9E-0280D8BFFA57}"/>
    <cellStyle name="標準 7 2 4 5 5" xfId="25599" xr:uid="{5287A264-2F63-463F-A1A7-59857288BDC8}"/>
    <cellStyle name="標準 7 2 4 6" xfId="4418" xr:uid="{00000000-0005-0000-0000-0000F34E0000}"/>
    <cellStyle name="標準 7 2 4 6 2" xfId="20297" xr:uid="{00000000-0005-0000-0000-0000F44E0000}"/>
    <cellStyle name="標準 7 2 4 6 2 2" xfId="44096" xr:uid="{B85D447D-0248-4A61-8A6D-2B35786D8AB6}"/>
    <cellStyle name="標準 7 2 4 6 3" xfId="12367" xr:uid="{00000000-0005-0000-0000-0000F54E0000}"/>
    <cellStyle name="標準 7 2 4 6 3 2" xfId="36166" xr:uid="{3DA1D901-C61D-41BC-9137-686675EFF806}"/>
    <cellStyle name="標準 7 2 4 6 4" xfId="28243" xr:uid="{5B8D116B-6590-4433-9C85-9700CAED92A4}"/>
    <cellStyle name="標準 7 2 4 7" xfId="5740" xr:uid="{00000000-0005-0000-0000-0000F64E0000}"/>
    <cellStyle name="標準 7 2 4 7 2" xfId="16332" xr:uid="{00000000-0005-0000-0000-0000F74E0000}"/>
    <cellStyle name="標準 7 2 4 7 2 2" xfId="40131" xr:uid="{CE5CA0EE-E67C-438B-A0AD-413E1543A0A8}"/>
    <cellStyle name="標準 7 2 4 7 3" xfId="29562" xr:uid="{A60DCF38-476A-4AF0-85D2-A5F95EAC1E9E}"/>
    <cellStyle name="標準 7 2 4 8" xfId="21619" xr:uid="{00000000-0005-0000-0000-0000F84E0000}"/>
    <cellStyle name="標準 7 2 4 8 2" xfId="45415" xr:uid="{B75E1AE8-9807-42D6-B53D-EFAAD11C83B8}"/>
    <cellStyle name="標準 7 2 4 9" xfId="8402" xr:uid="{00000000-0005-0000-0000-0000F94E0000}"/>
    <cellStyle name="標準 7 2 4 9 2" xfId="32201" xr:uid="{B2B1C407-FF34-424B-B7C8-20B1966E893A}"/>
    <cellStyle name="標準 7 2 5" xfId="540" xr:uid="{00000000-0005-0000-0000-0000FA4E0000}"/>
    <cellStyle name="標準 7 2 5 2" xfId="1174" xr:uid="{00000000-0005-0000-0000-0000FB4E0000}"/>
    <cellStyle name="標準 7 2 5 2 2" xfId="3849" xr:uid="{00000000-0005-0000-0000-0000FC4E0000}"/>
    <cellStyle name="標準 7 2 5 2 2 2" xfId="7835" xr:uid="{00000000-0005-0000-0000-0000FD4E0000}"/>
    <cellStyle name="標準 7 2 5 2 2 2 2" xfId="15763" xr:uid="{00000000-0005-0000-0000-0000FE4E0000}"/>
    <cellStyle name="標準 7 2 5 2 2 2 2 2" xfId="39562" xr:uid="{49EB10AC-6852-4939-A152-B1852F220F54}"/>
    <cellStyle name="標準 7 2 5 2 2 2 3" xfId="31634" xr:uid="{2F15D781-7ECA-4B82-AFD3-5827683569FF}"/>
    <cellStyle name="標準 7 2 5 2 2 3" xfId="19728" xr:uid="{00000000-0005-0000-0000-0000FF4E0000}"/>
    <cellStyle name="標準 7 2 5 2 2 3 2" xfId="43527" xr:uid="{826EE6EB-3648-47FB-9CF1-6086052C3CD7}"/>
    <cellStyle name="標準 7 2 5 2 2 4" xfId="23693" xr:uid="{00000000-0005-0000-0000-0000004F0000}"/>
    <cellStyle name="標準 7 2 5 2 2 4 2" xfId="47487" xr:uid="{0F04520D-C1BF-4AC3-BBEC-FEAC4FFA3BC2}"/>
    <cellStyle name="標準 7 2 5 2 2 5" xfId="11798" xr:uid="{00000000-0005-0000-0000-0000014F0000}"/>
    <cellStyle name="標準 7 2 5 2 2 5 2" xfId="35597" xr:uid="{A272ADA3-0C1A-4E2C-85A6-C1BFE604405B}"/>
    <cellStyle name="標準 7 2 5 2 2 6" xfId="27674" xr:uid="{B7591C98-A981-4ED9-8786-A71D077B789C}"/>
    <cellStyle name="標準 7 2 5 2 3" xfId="2527" xr:uid="{00000000-0005-0000-0000-0000024F0000}"/>
    <cellStyle name="標準 7 2 5 2 3 2" xfId="14441" xr:uid="{00000000-0005-0000-0000-0000034F0000}"/>
    <cellStyle name="標準 7 2 5 2 3 2 2" xfId="38240" xr:uid="{4C7CB8E6-EE30-4F89-870E-3011EFFECD84}"/>
    <cellStyle name="標準 7 2 5 2 3 3" xfId="18406" xr:uid="{00000000-0005-0000-0000-0000044F0000}"/>
    <cellStyle name="標準 7 2 5 2 3 3 2" xfId="42205" xr:uid="{7A7FCBB4-2ACF-4393-9379-79581ABED301}"/>
    <cellStyle name="標準 7 2 5 2 3 4" xfId="10476" xr:uid="{00000000-0005-0000-0000-0000054F0000}"/>
    <cellStyle name="標準 7 2 5 2 3 4 2" xfId="34275" xr:uid="{46143478-DD10-4115-857D-106F4296897C}"/>
    <cellStyle name="標準 7 2 5 2 3 5" xfId="26352" xr:uid="{D0FC5F40-C0F8-4FC5-83E5-7D68DD666DC0}"/>
    <cellStyle name="標準 7 2 5 2 4" xfId="5170" xr:uid="{00000000-0005-0000-0000-0000064F0000}"/>
    <cellStyle name="標準 7 2 5 2 4 2" xfId="21049" xr:uid="{00000000-0005-0000-0000-0000074F0000}"/>
    <cellStyle name="標準 7 2 5 2 4 2 2" xfId="44848" xr:uid="{3407F2FA-11BD-41DC-AD60-F63B4C620B07}"/>
    <cellStyle name="標準 7 2 5 2 4 3" xfId="13119" xr:uid="{00000000-0005-0000-0000-0000084F0000}"/>
    <cellStyle name="標準 7 2 5 2 4 3 2" xfId="36918" xr:uid="{C8273D06-FF3D-42FD-902E-684325552D0E}"/>
    <cellStyle name="標準 7 2 5 2 4 4" xfId="28995" xr:uid="{2E3E6ED8-389B-44F0-B99B-1236E5A33BB2}"/>
    <cellStyle name="標準 7 2 5 2 5" xfId="6492" xr:uid="{00000000-0005-0000-0000-0000094F0000}"/>
    <cellStyle name="標準 7 2 5 2 5 2" xfId="17084" xr:uid="{00000000-0005-0000-0000-00000A4F0000}"/>
    <cellStyle name="標準 7 2 5 2 5 2 2" xfId="40883" xr:uid="{8CC03AF9-4FE1-4733-9BE5-332283F76108}"/>
    <cellStyle name="標準 7 2 5 2 5 3" xfId="30314" xr:uid="{4EA9F091-338E-42A7-87B6-E17E6C1644E5}"/>
    <cellStyle name="標準 7 2 5 2 6" xfId="22371" xr:uid="{00000000-0005-0000-0000-00000B4F0000}"/>
    <cellStyle name="標準 7 2 5 2 6 2" xfId="46167" xr:uid="{DFF75D93-A270-4DFA-9922-2C89C3E68889}"/>
    <cellStyle name="標準 7 2 5 2 7" xfId="9154" xr:uid="{00000000-0005-0000-0000-00000C4F0000}"/>
    <cellStyle name="標準 7 2 5 2 7 2" xfId="32953" xr:uid="{9482E619-BEC5-40CF-A955-15A6FD6B342C}"/>
    <cellStyle name="標準 7 2 5 2 8" xfId="25030" xr:uid="{92DE5D74-EAEF-4B26-93C7-D407987C0AAF}"/>
    <cellStyle name="標準 7 2 5 3" xfId="3238" xr:uid="{00000000-0005-0000-0000-00000D4F0000}"/>
    <cellStyle name="標準 7 2 5 3 2" xfId="7225" xr:uid="{00000000-0005-0000-0000-00000E4F0000}"/>
    <cellStyle name="標準 7 2 5 3 2 2" xfId="15152" xr:uid="{00000000-0005-0000-0000-00000F4F0000}"/>
    <cellStyle name="標準 7 2 5 3 2 2 2" xfId="38951" xr:uid="{756A20BB-934B-4CF6-B6D8-05CF4938871C}"/>
    <cellStyle name="標準 7 2 5 3 2 3" xfId="31024" xr:uid="{1DD971F1-644B-4F1A-8AAD-7CF524A11A33}"/>
    <cellStyle name="標準 7 2 5 3 3" xfId="19117" xr:uid="{00000000-0005-0000-0000-0000104F0000}"/>
    <cellStyle name="標準 7 2 5 3 3 2" xfId="42916" xr:uid="{1F060C7E-7320-47E1-8B90-DD9BAF6BD69E}"/>
    <cellStyle name="標準 7 2 5 3 4" xfId="23083" xr:uid="{00000000-0005-0000-0000-0000114F0000}"/>
    <cellStyle name="標準 7 2 5 3 4 2" xfId="46877" xr:uid="{D4F793FF-495F-495D-97F6-261E2AFB0280}"/>
    <cellStyle name="標準 7 2 5 3 5" xfId="11187" xr:uid="{00000000-0005-0000-0000-0000124F0000}"/>
    <cellStyle name="標準 7 2 5 3 5 2" xfId="34986" xr:uid="{B5C03BC3-B72D-4926-8DB1-5E45839BCE77}"/>
    <cellStyle name="標準 7 2 5 3 6" xfId="27063" xr:uid="{45ABB288-7222-46BD-B186-42C5187E5F2D}"/>
    <cellStyle name="標準 7 2 5 4" xfId="1916" xr:uid="{00000000-0005-0000-0000-0000134F0000}"/>
    <cellStyle name="標準 7 2 5 4 2" xfId="13830" xr:uid="{00000000-0005-0000-0000-0000144F0000}"/>
    <cellStyle name="標準 7 2 5 4 2 2" xfId="37629" xr:uid="{97678835-639C-4AA9-B9E6-A03FB6EC35AC}"/>
    <cellStyle name="標準 7 2 5 4 3" xfId="17795" xr:uid="{00000000-0005-0000-0000-0000154F0000}"/>
    <cellStyle name="標準 7 2 5 4 3 2" xfId="41594" xr:uid="{CDE0D749-0AFB-411C-B95E-84B182531FFC}"/>
    <cellStyle name="標準 7 2 5 4 4" xfId="9865" xr:uid="{00000000-0005-0000-0000-0000164F0000}"/>
    <cellStyle name="標準 7 2 5 4 4 2" xfId="33664" xr:uid="{380E2F83-0984-431F-8720-89087BABEDF0}"/>
    <cellStyle name="標準 7 2 5 4 5" xfId="25741" xr:uid="{ACB728DA-F0D7-4894-95F2-06E695FA4AC1}"/>
    <cellStyle name="標準 7 2 5 5" xfId="4560" xr:uid="{00000000-0005-0000-0000-0000174F0000}"/>
    <cellStyle name="標準 7 2 5 5 2" xfId="20439" xr:uid="{00000000-0005-0000-0000-0000184F0000}"/>
    <cellStyle name="標準 7 2 5 5 2 2" xfId="44238" xr:uid="{634F9BB1-2B94-466C-83B4-7E3F60625BFE}"/>
    <cellStyle name="標準 7 2 5 5 3" xfId="12509" xr:uid="{00000000-0005-0000-0000-0000194F0000}"/>
    <cellStyle name="標準 7 2 5 5 3 2" xfId="36308" xr:uid="{841DC71E-8303-4F25-8031-C8451DCD96EB}"/>
    <cellStyle name="標準 7 2 5 5 4" xfId="28385" xr:uid="{B0484969-A3A7-4B98-94E2-4DC29915D157}"/>
    <cellStyle name="標準 7 2 5 6" xfId="5882" xr:uid="{00000000-0005-0000-0000-00001A4F0000}"/>
    <cellStyle name="標準 7 2 5 6 2" xfId="16474" xr:uid="{00000000-0005-0000-0000-00001B4F0000}"/>
    <cellStyle name="標準 7 2 5 6 2 2" xfId="40273" xr:uid="{3CB79BE6-6D98-4836-847E-0B812D54097D}"/>
    <cellStyle name="標準 7 2 5 6 3" xfId="29704" xr:uid="{D5CB9ABF-F6FA-4E00-B666-485E53120623}"/>
    <cellStyle name="標準 7 2 5 7" xfId="21761" xr:uid="{00000000-0005-0000-0000-00001C4F0000}"/>
    <cellStyle name="標準 7 2 5 7 2" xfId="45557" xr:uid="{6A97F89C-5E54-4DC4-A6FB-125132F53A96}"/>
    <cellStyle name="標準 7 2 5 8" xfId="8544" xr:uid="{00000000-0005-0000-0000-00001D4F0000}"/>
    <cellStyle name="標準 7 2 5 8 2" xfId="32343" xr:uid="{A81A2112-A728-4DA5-A1D5-8D41DA39E6CD}"/>
    <cellStyle name="標準 7 2 5 9" xfId="24419" xr:uid="{4A0AD5CA-E6ED-4B70-8E62-E540B078CC86}"/>
    <cellStyle name="標準 7 2 6" xfId="247" xr:uid="{00000000-0005-0000-0000-00001E4F0000}"/>
    <cellStyle name="標準 7 2 6 2" xfId="893" xr:uid="{00000000-0005-0000-0000-00001F4F0000}"/>
    <cellStyle name="標準 7 2 6 2 2" xfId="3568" xr:uid="{00000000-0005-0000-0000-0000204F0000}"/>
    <cellStyle name="標準 7 2 6 2 2 2" xfId="7554" xr:uid="{00000000-0005-0000-0000-0000214F0000}"/>
    <cellStyle name="標準 7 2 6 2 2 2 2" xfId="15482" xr:uid="{00000000-0005-0000-0000-0000224F0000}"/>
    <cellStyle name="標準 7 2 6 2 2 2 2 2" xfId="39281" xr:uid="{DC2A7B6D-B8D4-4D8D-9218-B4CAA174A6CA}"/>
    <cellStyle name="標準 7 2 6 2 2 2 3" xfId="31353" xr:uid="{CCED0BF6-1A42-4722-999B-4823C39702CA}"/>
    <cellStyle name="標準 7 2 6 2 2 3" xfId="19447" xr:uid="{00000000-0005-0000-0000-0000234F0000}"/>
    <cellStyle name="標準 7 2 6 2 2 3 2" xfId="43246" xr:uid="{98AD5D9E-A0CC-48A9-95A5-DF42173ABEA2}"/>
    <cellStyle name="標準 7 2 6 2 2 4" xfId="23412" xr:uid="{00000000-0005-0000-0000-0000244F0000}"/>
    <cellStyle name="標準 7 2 6 2 2 4 2" xfId="47206" xr:uid="{CD189424-2BF4-4F78-B93A-F6632AC492DA}"/>
    <cellStyle name="標準 7 2 6 2 2 5" xfId="11517" xr:uid="{00000000-0005-0000-0000-0000254F0000}"/>
    <cellStyle name="標準 7 2 6 2 2 5 2" xfId="35316" xr:uid="{1B3094D4-3648-4126-89EA-21EC909C17AB}"/>
    <cellStyle name="標準 7 2 6 2 2 6" xfId="27393" xr:uid="{1D10275E-3DD5-4D5F-9F2B-F5CCDF121F57}"/>
    <cellStyle name="標準 7 2 6 2 3" xfId="2246" xr:uid="{00000000-0005-0000-0000-0000264F0000}"/>
    <cellStyle name="標準 7 2 6 2 3 2" xfId="14160" xr:uid="{00000000-0005-0000-0000-0000274F0000}"/>
    <cellStyle name="標準 7 2 6 2 3 2 2" xfId="37959" xr:uid="{28456936-0E80-4095-8F81-A8C6F00AF634}"/>
    <cellStyle name="標準 7 2 6 2 3 3" xfId="18125" xr:uid="{00000000-0005-0000-0000-0000284F0000}"/>
    <cellStyle name="標準 7 2 6 2 3 3 2" xfId="41924" xr:uid="{757C3A71-249A-403B-86F3-30B693EEA820}"/>
    <cellStyle name="標準 7 2 6 2 3 4" xfId="10195" xr:uid="{00000000-0005-0000-0000-0000294F0000}"/>
    <cellStyle name="標準 7 2 6 2 3 4 2" xfId="33994" xr:uid="{979C1DF1-8040-4031-A544-D93F4B8A7F4E}"/>
    <cellStyle name="標準 7 2 6 2 3 5" xfId="26071" xr:uid="{F8571E3F-8C15-4C39-B1D8-3FD3A26CFC2D}"/>
    <cellStyle name="標準 7 2 6 2 4" xfId="4889" xr:uid="{00000000-0005-0000-0000-00002A4F0000}"/>
    <cellStyle name="標準 7 2 6 2 4 2" xfId="20768" xr:uid="{00000000-0005-0000-0000-00002B4F0000}"/>
    <cellStyle name="標準 7 2 6 2 4 2 2" xfId="44567" xr:uid="{B87DE89F-C378-40AB-A0D8-D6F99FAB0914}"/>
    <cellStyle name="標準 7 2 6 2 4 3" xfId="12838" xr:uid="{00000000-0005-0000-0000-00002C4F0000}"/>
    <cellStyle name="標準 7 2 6 2 4 3 2" xfId="36637" xr:uid="{F02C549F-A88C-4ABB-9859-601186A13173}"/>
    <cellStyle name="標準 7 2 6 2 4 4" xfId="28714" xr:uid="{B748A342-F8FC-4D6B-975B-4A1FBBD4E576}"/>
    <cellStyle name="標準 7 2 6 2 5" xfId="6211" xr:uid="{00000000-0005-0000-0000-00002D4F0000}"/>
    <cellStyle name="標準 7 2 6 2 5 2" xfId="16803" xr:uid="{00000000-0005-0000-0000-00002E4F0000}"/>
    <cellStyle name="標準 7 2 6 2 5 2 2" xfId="40602" xr:uid="{A1DAB88A-B7CA-418D-90EF-843790778BEC}"/>
    <cellStyle name="標準 7 2 6 2 5 3" xfId="30033" xr:uid="{E182AEDD-4742-4548-B55D-A103488E1D4D}"/>
    <cellStyle name="標準 7 2 6 2 6" xfId="22090" xr:uid="{00000000-0005-0000-0000-00002F4F0000}"/>
    <cellStyle name="標準 7 2 6 2 6 2" xfId="45886" xr:uid="{4CDD6C83-9403-46A3-A1B3-78D2837BF7E7}"/>
    <cellStyle name="標準 7 2 6 2 7" xfId="8873" xr:uid="{00000000-0005-0000-0000-0000304F0000}"/>
    <cellStyle name="標準 7 2 6 2 7 2" xfId="32672" xr:uid="{A6DB5A17-B7B3-4912-BB9F-D11B1A235DF4}"/>
    <cellStyle name="標準 7 2 6 2 8" xfId="24749" xr:uid="{5CDCE4FD-33CB-44E1-A6AD-CFEF99AACE78}"/>
    <cellStyle name="標準 7 2 6 3" xfId="2957" xr:uid="{00000000-0005-0000-0000-0000314F0000}"/>
    <cellStyle name="標準 7 2 6 3 2" xfId="6940" xr:uid="{00000000-0005-0000-0000-0000324F0000}"/>
    <cellStyle name="標準 7 2 6 3 2 2" xfId="14871" xr:uid="{00000000-0005-0000-0000-0000334F0000}"/>
    <cellStyle name="標準 7 2 6 3 2 2 2" xfId="38670" xr:uid="{0785B5EC-49A4-4101-9C89-CD4CD3BC5F99}"/>
    <cellStyle name="標準 7 2 6 3 2 3" xfId="30743" xr:uid="{FCA4EE40-C15F-472A-B27D-BBB1A0604C9C}"/>
    <cellStyle name="標準 7 2 6 3 3" xfId="18836" xr:uid="{00000000-0005-0000-0000-0000344F0000}"/>
    <cellStyle name="標準 7 2 6 3 3 2" xfId="42635" xr:uid="{26C23A81-6D70-44EB-B197-581CE36724F7}"/>
    <cellStyle name="標準 7 2 6 3 4" xfId="22802" xr:uid="{00000000-0005-0000-0000-0000354F0000}"/>
    <cellStyle name="標準 7 2 6 3 4 2" xfId="46596" xr:uid="{BC0A002B-852D-406B-9FEF-87835782856D}"/>
    <cellStyle name="標準 7 2 6 3 5" xfId="10906" xr:uid="{00000000-0005-0000-0000-0000364F0000}"/>
    <cellStyle name="標準 7 2 6 3 5 2" xfId="34705" xr:uid="{BC70F2FF-3CFB-4A26-8626-07C2109E568F}"/>
    <cellStyle name="標準 7 2 6 3 6" xfId="26782" xr:uid="{E596398E-6547-474E-A81D-B4E5D7517DA4}"/>
    <cellStyle name="標準 7 2 6 4" xfId="1635" xr:uid="{00000000-0005-0000-0000-0000374F0000}"/>
    <cellStyle name="標準 7 2 6 4 2" xfId="13549" xr:uid="{00000000-0005-0000-0000-0000384F0000}"/>
    <cellStyle name="標準 7 2 6 4 2 2" xfId="37348" xr:uid="{85691271-3E6A-4CD7-B908-EE1C7A560F87}"/>
    <cellStyle name="標準 7 2 6 4 3" xfId="17514" xr:uid="{00000000-0005-0000-0000-0000394F0000}"/>
    <cellStyle name="標準 7 2 6 4 3 2" xfId="41313" xr:uid="{538847E4-58FC-41A7-A70D-77D793AEBE5A}"/>
    <cellStyle name="標準 7 2 6 4 4" xfId="9584" xr:uid="{00000000-0005-0000-0000-00003A4F0000}"/>
    <cellStyle name="標準 7 2 6 4 4 2" xfId="33383" xr:uid="{1B3A845E-E242-4EFE-A036-67A1779BC2A9}"/>
    <cellStyle name="標準 7 2 6 4 5" xfId="25460" xr:uid="{28460E74-5F16-4FA1-ADAC-61CA92324F5D}"/>
    <cellStyle name="標準 7 2 6 5" xfId="4279" xr:uid="{00000000-0005-0000-0000-00003B4F0000}"/>
    <cellStyle name="標準 7 2 6 5 2" xfId="20158" xr:uid="{00000000-0005-0000-0000-00003C4F0000}"/>
    <cellStyle name="標準 7 2 6 5 2 2" xfId="43957" xr:uid="{E7DA57C0-4A00-48A3-BBF6-88C48563B832}"/>
    <cellStyle name="標準 7 2 6 5 3" xfId="12228" xr:uid="{00000000-0005-0000-0000-00003D4F0000}"/>
    <cellStyle name="標準 7 2 6 5 3 2" xfId="36027" xr:uid="{CB0529B7-0782-4B0C-B061-7B7F55009A20}"/>
    <cellStyle name="標準 7 2 6 5 4" xfId="28104" xr:uid="{7B183ACD-1A45-4518-A413-9E1A7302976E}"/>
    <cellStyle name="標準 7 2 6 6" xfId="5601" xr:uid="{00000000-0005-0000-0000-00003E4F0000}"/>
    <cellStyle name="標準 7 2 6 6 2" xfId="16193" xr:uid="{00000000-0005-0000-0000-00003F4F0000}"/>
    <cellStyle name="標準 7 2 6 6 2 2" xfId="39992" xr:uid="{31539E84-4A46-4C95-9013-71F8AA33DFCD}"/>
    <cellStyle name="標準 7 2 6 6 3" xfId="29423" xr:uid="{08D2A44E-CFE1-4FAA-9FD7-C90B6E70103A}"/>
    <cellStyle name="標準 7 2 6 7" xfId="21480" xr:uid="{00000000-0005-0000-0000-0000404F0000}"/>
    <cellStyle name="標準 7 2 6 7 2" xfId="45276" xr:uid="{D9F74CBA-CBE9-4965-81AB-682C4029BBCF}"/>
    <cellStyle name="標準 7 2 6 8" xfId="8263" xr:uid="{00000000-0005-0000-0000-0000414F0000}"/>
    <cellStyle name="標準 7 2 6 8 2" xfId="32062" xr:uid="{93BED9DF-E883-4413-A028-7A6F672E16E5}"/>
    <cellStyle name="標準 7 2 6 9" xfId="24134" xr:uid="{5E2190BB-01BC-41FB-BCB2-D64AD599E7CD}"/>
    <cellStyle name="標準 7 2 7" xfId="1462" xr:uid="{00000000-0005-0000-0000-0000424F0000}"/>
    <cellStyle name="標準 7 2 7 2" xfId="4137" xr:uid="{00000000-0005-0000-0000-0000434F0000}"/>
    <cellStyle name="標準 7 2 7 2 2" xfId="8123" xr:uid="{00000000-0005-0000-0000-0000444F0000}"/>
    <cellStyle name="標準 7 2 7 2 2 2" xfId="16051" xr:uid="{00000000-0005-0000-0000-0000454F0000}"/>
    <cellStyle name="標準 7 2 7 2 2 2 2" xfId="39850" xr:uid="{C11B8E8A-9E2D-466D-BC6F-9DFEB213D24A}"/>
    <cellStyle name="標準 7 2 7 2 2 3" xfId="31922" xr:uid="{439A0B69-20FA-4D1A-A9F3-F6E2B06AB18A}"/>
    <cellStyle name="標準 7 2 7 2 3" xfId="20016" xr:uid="{00000000-0005-0000-0000-0000464F0000}"/>
    <cellStyle name="標準 7 2 7 2 3 2" xfId="43815" xr:uid="{0F61F1D0-702F-47EA-BA84-E5AE6F3751F4}"/>
    <cellStyle name="標準 7 2 7 2 4" xfId="23981" xr:uid="{00000000-0005-0000-0000-0000474F0000}"/>
    <cellStyle name="標準 7 2 7 2 4 2" xfId="47775" xr:uid="{EFD6BAEF-7370-40EE-B217-8C26DBCA7724}"/>
    <cellStyle name="標準 7 2 7 2 5" xfId="12086" xr:uid="{00000000-0005-0000-0000-0000484F0000}"/>
    <cellStyle name="標準 7 2 7 2 5 2" xfId="35885" xr:uid="{0ECFE6DF-67F4-4185-AB3D-460FAF79EC49}"/>
    <cellStyle name="標準 7 2 7 2 6" xfId="27962" xr:uid="{013EDB2A-851B-4A1C-8CE6-E298E7BABBE4}"/>
    <cellStyle name="標準 7 2 7 3" xfId="2815" xr:uid="{00000000-0005-0000-0000-0000494F0000}"/>
    <cellStyle name="標準 7 2 7 3 2" xfId="14729" xr:uid="{00000000-0005-0000-0000-00004A4F0000}"/>
    <cellStyle name="標準 7 2 7 3 2 2" xfId="38528" xr:uid="{D8253D8D-CF50-44D0-9289-56D6FC73EB20}"/>
    <cellStyle name="標準 7 2 7 3 3" xfId="18694" xr:uid="{00000000-0005-0000-0000-00004B4F0000}"/>
    <cellStyle name="標準 7 2 7 3 3 2" xfId="42493" xr:uid="{32036170-B7A5-4086-8806-5AEC787C9AE9}"/>
    <cellStyle name="標準 7 2 7 3 4" xfId="10764" xr:uid="{00000000-0005-0000-0000-00004C4F0000}"/>
    <cellStyle name="標準 7 2 7 3 4 2" xfId="34563" xr:uid="{CBBD2DEC-FA6E-4E97-ACF0-ACC8A52E5D79}"/>
    <cellStyle name="標準 7 2 7 3 5" xfId="26640" xr:uid="{96D88B33-9473-425F-B147-BC5B64B4B91D}"/>
    <cellStyle name="標準 7 2 7 4" xfId="5458" xr:uid="{00000000-0005-0000-0000-00004D4F0000}"/>
    <cellStyle name="標準 7 2 7 4 2" xfId="21337" xr:uid="{00000000-0005-0000-0000-00004E4F0000}"/>
    <cellStyle name="標準 7 2 7 4 2 2" xfId="45136" xr:uid="{6E664968-CA37-4638-A95A-D34F6B056CC0}"/>
    <cellStyle name="標準 7 2 7 4 3" xfId="13407" xr:uid="{00000000-0005-0000-0000-00004F4F0000}"/>
    <cellStyle name="標準 7 2 7 4 3 2" xfId="37206" xr:uid="{8C66166B-C1E1-4418-AF1B-9481F2494631}"/>
    <cellStyle name="標準 7 2 7 4 4" xfId="29283" xr:uid="{63D019B3-425F-4A6D-B74A-6F63638CAF68}"/>
    <cellStyle name="標準 7 2 7 5" xfId="6780" xr:uid="{00000000-0005-0000-0000-0000504F0000}"/>
    <cellStyle name="標準 7 2 7 5 2" xfId="17372" xr:uid="{00000000-0005-0000-0000-0000514F0000}"/>
    <cellStyle name="標準 7 2 7 5 2 2" xfId="41171" xr:uid="{516E1EC0-01AC-4694-A774-912D2A1B9463}"/>
    <cellStyle name="標準 7 2 7 5 3" xfId="30602" xr:uid="{8F2C37CE-20EF-49F5-89BD-666C7229A831}"/>
    <cellStyle name="標準 7 2 7 6" xfId="22659" xr:uid="{00000000-0005-0000-0000-0000524F0000}"/>
    <cellStyle name="標準 7 2 7 6 2" xfId="46455" xr:uid="{067C1CF3-D229-45EE-A432-4850A2A537B3}"/>
    <cellStyle name="標準 7 2 7 7" xfId="9442" xr:uid="{00000000-0005-0000-0000-0000534F0000}"/>
    <cellStyle name="標準 7 2 7 7 2" xfId="33241" xr:uid="{1765273D-7B6D-40AB-89A6-C9E45F282D39}"/>
    <cellStyle name="標準 7 2 7 8" xfId="25318" xr:uid="{E841DD27-2290-4973-A772-5FC547C4DCFF}"/>
    <cellStyle name="標準 7 2 8" xfId="1511" xr:uid="{00000000-0005-0000-0000-0000544F0000}"/>
    <cellStyle name="標準 7 2 8 2" xfId="4186" xr:uid="{00000000-0005-0000-0000-0000554F0000}"/>
    <cellStyle name="標準 7 2 8 2 2" xfId="8172" xr:uid="{00000000-0005-0000-0000-0000564F0000}"/>
    <cellStyle name="標準 7 2 8 2 2 2" xfId="16100" xr:uid="{00000000-0005-0000-0000-0000574F0000}"/>
    <cellStyle name="標準 7 2 8 2 2 2 2" xfId="39899" xr:uid="{D997548A-8917-480C-8333-20EAAEAD6211}"/>
    <cellStyle name="標準 7 2 8 2 2 3" xfId="31971" xr:uid="{578E3F38-9D17-4ED8-85BA-A20DE3BFBE41}"/>
    <cellStyle name="標準 7 2 8 2 3" xfId="20065" xr:uid="{00000000-0005-0000-0000-0000584F0000}"/>
    <cellStyle name="標準 7 2 8 2 3 2" xfId="43864" xr:uid="{18FD33F5-47B5-474F-B4B8-A9874F97D25D}"/>
    <cellStyle name="標準 7 2 8 2 4" xfId="24030" xr:uid="{00000000-0005-0000-0000-0000594F0000}"/>
    <cellStyle name="標準 7 2 8 2 4 2" xfId="47824" xr:uid="{3A40599F-FF97-44AD-AD9B-174A66D79B2F}"/>
    <cellStyle name="標準 7 2 8 2 5" xfId="12135" xr:uid="{00000000-0005-0000-0000-00005A4F0000}"/>
    <cellStyle name="標準 7 2 8 2 5 2" xfId="35934" xr:uid="{F74C38E3-EFB4-4AE6-9DB2-A2368C1344C2}"/>
    <cellStyle name="標準 7 2 8 2 6" xfId="28011" xr:uid="{8E132B3B-9D5F-4E1E-B6D1-AFE6FD86AB42}"/>
    <cellStyle name="標準 7 2 8 3" xfId="2864" xr:uid="{00000000-0005-0000-0000-00005B4F0000}"/>
    <cellStyle name="標準 7 2 8 3 2" xfId="14778" xr:uid="{00000000-0005-0000-0000-00005C4F0000}"/>
    <cellStyle name="標準 7 2 8 3 2 2" xfId="38577" xr:uid="{FA904999-C4B6-4D42-A358-A14C6B14FAAB}"/>
    <cellStyle name="標準 7 2 8 3 3" xfId="18743" xr:uid="{00000000-0005-0000-0000-00005D4F0000}"/>
    <cellStyle name="標準 7 2 8 3 3 2" xfId="42542" xr:uid="{4A09AD7F-22CB-4949-A75A-8D8D766FC885}"/>
    <cellStyle name="標準 7 2 8 3 4" xfId="10813" xr:uid="{00000000-0005-0000-0000-00005E4F0000}"/>
    <cellStyle name="標準 7 2 8 3 4 2" xfId="34612" xr:uid="{6D69827D-C5D4-41CE-B046-2CFDDE32C1C1}"/>
    <cellStyle name="標準 7 2 8 3 5" xfId="26689" xr:uid="{3FCD589F-C6EE-4029-BC45-9F3BFE1F79C9}"/>
    <cellStyle name="標準 7 2 8 4" xfId="5507" xr:uid="{00000000-0005-0000-0000-00005F4F0000}"/>
    <cellStyle name="標準 7 2 8 4 2" xfId="21386" xr:uid="{00000000-0005-0000-0000-0000604F0000}"/>
    <cellStyle name="標準 7 2 8 4 2 2" xfId="45185" xr:uid="{0E4EF90D-F4F9-4A49-A2C9-ADE66C055B75}"/>
    <cellStyle name="標準 7 2 8 4 3" xfId="13456" xr:uid="{00000000-0005-0000-0000-0000614F0000}"/>
    <cellStyle name="標準 7 2 8 4 3 2" xfId="37255" xr:uid="{80952C0A-378C-4C91-AC64-2BACF1AF2BBD}"/>
    <cellStyle name="標準 7 2 8 4 4" xfId="29332" xr:uid="{44494CC4-EBAE-461C-AB0F-F16EBFF33C72}"/>
    <cellStyle name="標準 7 2 8 5" xfId="6829" xr:uid="{00000000-0005-0000-0000-0000624F0000}"/>
    <cellStyle name="標準 7 2 8 5 2" xfId="17421" xr:uid="{00000000-0005-0000-0000-0000634F0000}"/>
    <cellStyle name="標準 7 2 8 5 2 2" xfId="41220" xr:uid="{4136191D-5FC6-442F-88BC-E3330184395C}"/>
    <cellStyle name="標準 7 2 8 5 3" xfId="30651" xr:uid="{2E0EDCF4-0F10-4CFD-BDBC-3767567EF949}"/>
    <cellStyle name="標準 7 2 8 6" xfId="22708" xr:uid="{00000000-0005-0000-0000-0000644F0000}"/>
    <cellStyle name="標準 7 2 8 6 2" xfId="46504" xr:uid="{845EB860-F57F-4EA1-9B72-F19FEC90AF6C}"/>
    <cellStyle name="標準 7 2 8 7" xfId="9491" xr:uid="{00000000-0005-0000-0000-0000654F0000}"/>
    <cellStyle name="標準 7 2 8 7 2" xfId="33290" xr:uid="{63B0191C-2C62-4000-8DA3-B4B706E1F651}"/>
    <cellStyle name="標準 7 2 8 8" xfId="25367" xr:uid="{3D052EF3-411C-4411-9CC0-DECF0E3ACA7D}"/>
    <cellStyle name="標準 7 2 9" xfId="852" xr:uid="{00000000-0005-0000-0000-0000664F0000}"/>
    <cellStyle name="標準 7 2 9 2" xfId="3527" xr:uid="{00000000-0005-0000-0000-0000674F0000}"/>
    <cellStyle name="標準 7 2 9 2 2" xfId="7513" xr:uid="{00000000-0005-0000-0000-0000684F0000}"/>
    <cellStyle name="標準 7 2 9 2 2 2" xfId="15441" xr:uid="{00000000-0005-0000-0000-0000694F0000}"/>
    <cellStyle name="標準 7 2 9 2 2 2 2" xfId="39240" xr:uid="{E5AB8331-DCC5-4F2D-B7C2-B31E98DE7D09}"/>
    <cellStyle name="標準 7 2 9 2 2 3" xfId="31312" xr:uid="{261AD23A-F09D-4454-B623-C6B918C4AC6C}"/>
    <cellStyle name="標準 7 2 9 2 3" xfId="19406" xr:uid="{00000000-0005-0000-0000-00006A4F0000}"/>
    <cellStyle name="標準 7 2 9 2 3 2" xfId="43205" xr:uid="{CCC945DF-3EB0-4DD0-B45F-99EC0178E3FB}"/>
    <cellStyle name="標準 7 2 9 2 4" xfId="23371" xr:uid="{00000000-0005-0000-0000-00006B4F0000}"/>
    <cellStyle name="標準 7 2 9 2 4 2" xfId="47165" xr:uid="{BDC78E9E-92CD-4444-8DA6-EF7208E97A2E}"/>
    <cellStyle name="標準 7 2 9 2 5" xfId="11476" xr:uid="{00000000-0005-0000-0000-00006C4F0000}"/>
    <cellStyle name="標準 7 2 9 2 5 2" xfId="35275" xr:uid="{44ED92D5-CFDF-4860-8F47-07FB917A2B52}"/>
    <cellStyle name="標準 7 2 9 2 6" xfId="27352" xr:uid="{F9FA7E47-92B7-4581-8C00-6395E171A396}"/>
    <cellStyle name="標準 7 2 9 3" xfId="2205" xr:uid="{00000000-0005-0000-0000-00006D4F0000}"/>
    <cellStyle name="標準 7 2 9 3 2" xfId="14119" xr:uid="{00000000-0005-0000-0000-00006E4F0000}"/>
    <cellStyle name="標準 7 2 9 3 2 2" xfId="37918" xr:uid="{37DAC674-EAB2-4ED8-A403-D2636A97FDAD}"/>
    <cellStyle name="標準 7 2 9 3 3" xfId="18084" xr:uid="{00000000-0005-0000-0000-00006F4F0000}"/>
    <cellStyle name="標準 7 2 9 3 3 2" xfId="41883" xr:uid="{44AA348D-1581-4DF2-B993-80102D7178D5}"/>
    <cellStyle name="標準 7 2 9 3 4" xfId="10154" xr:uid="{00000000-0005-0000-0000-0000704F0000}"/>
    <cellStyle name="標準 7 2 9 3 4 2" xfId="33953" xr:uid="{1917BEB9-2A9F-42CF-B6FA-D4ACC0518F30}"/>
    <cellStyle name="標準 7 2 9 3 5" xfId="26030" xr:uid="{D48784D4-C8C8-4D27-8864-635B6845FC42}"/>
    <cellStyle name="標準 7 2 9 4" xfId="4848" xr:uid="{00000000-0005-0000-0000-0000714F0000}"/>
    <cellStyle name="標準 7 2 9 4 2" xfId="20727" xr:uid="{00000000-0005-0000-0000-0000724F0000}"/>
    <cellStyle name="標準 7 2 9 4 2 2" xfId="44526" xr:uid="{0451084B-2FCF-47E9-9F88-D37A5438C7BA}"/>
    <cellStyle name="標準 7 2 9 4 3" xfId="12797" xr:uid="{00000000-0005-0000-0000-0000734F0000}"/>
    <cellStyle name="標準 7 2 9 4 3 2" xfId="36596" xr:uid="{A64F9BD7-25E4-4BE0-B2BF-765988E38358}"/>
    <cellStyle name="標準 7 2 9 4 4" xfId="28673" xr:uid="{42A115A1-7E05-44DC-9E24-0A40C8642281}"/>
    <cellStyle name="標準 7 2 9 5" xfId="6170" xr:uid="{00000000-0005-0000-0000-0000744F0000}"/>
    <cellStyle name="標準 7 2 9 5 2" xfId="16762" xr:uid="{00000000-0005-0000-0000-0000754F0000}"/>
    <cellStyle name="標準 7 2 9 5 2 2" xfId="40561" xr:uid="{7C238BB7-77A6-4BB2-B102-601FADE6C6E9}"/>
    <cellStyle name="標準 7 2 9 5 3" xfId="29992" xr:uid="{756E95AF-74B6-4246-B37A-9EAF788A6E36}"/>
    <cellStyle name="標準 7 2 9 6" xfId="22049" xr:uid="{00000000-0005-0000-0000-0000764F0000}"/>
    <cellStyle name="標準 7 2 9 6 2" xfId="45845" xr:uid="{8D696C69-DC2B-4083-8024-9B81E315F49C}"/>
    <cellStyle name="標準 7 2 9 7" xfId="8832" xr:uid="{00000000-0005-0000-0000-0000774F0000}"/>
    <cellStyle name="標準 7 2 9 7 2" xfId="32631" xr:uid="{AD57921A-8E00-4469-9A80-D9BD3447F925}"/>
    <cellStyle name="標準 7 2 9 8" xfId="24708" xr:uid="{F9A1C79D-B665-47CA-99D6-403254D58A0A}"/>
    <cellStyle name="標準 7 3" xfId="248" xr:uid="{00000000-0005-0000-0000-0000784F0000}"/>
    <cellStyle name="標準 7 3 10" xfId="5602" xr:uid="{00000000-0005-0000-0000-0000794F0000}"/>
    <cellStyle name="標準 7 3 10 2" xfId="16194" xr:uid="{00000000-0005-0000-0000-00007A4F0000}"/>
    <cellStyle name="標準 7 3 10 2 2" xfId="39993" xr:uid="{1B4A3942-7A66-4892-A71C-40D05F9F7451}"/>
    <cellStyle name="標準 7 3 10 3" xfId="29424" xr:uid="{F960941D-239A-4E6E-9240-965493D34414}"/>
    <cellStyle name="標準 7 3 11" xfId="21481" xr:uid="{00000000-0005-0000-0000-00007B4F0000}"/>
    <cellStyle name="標準 7 3 11 2" xfId="45277" xr:uid="{F5530370-1F38-459F-A120-EE4B260BF449}"/>
    <cellStyle name="標準 7 3 12" xfId="8264" xr:uid="{00000000-0005-0000-0000-00007C4F0000}"/>
    <cellStyle name="標準 7 3 12 2" xfId="32063" xr:uid="{5A5B60B6-6F45-4693-A95D-0780124ADCF5}"/>
    <cellStyle name="標準 7 3 13" xfId="24135" xr:uid="{47EDF840-44BF-4472-92C8-48F34118CAB2}"/>
    <cellStyle name="標準 7 3 2" xfId="351" xr:uid="{00000000-0005-0000-0000-00007D4F0000}"/>
    <cellStyle name="標準 7 3 2 10" xfId="8356" xr:uid="{00000000-0005-0000-0000-00007E4F0000}"/>
    <cellStyle name="標準 7 3 2 10 2" xfId="32155" xr:uid="{5538647D-5D73-43C9-B304-E874939BD07F}"/>
    <cellStyle name="標準 7 3 2 11" xfId="24231" xr:uid="{903BB79A-878A-430C-AE99-7F80585F60C9}"/>
    <cellStyle name="標準 7 3 2 2" xfId="490" xr:uid="{00000000-0005-0000-0000-00007F4F0000}"/>
    <cellStyle name="標準 7 3 2 2 10" xfId="24370" xr:uid="{A4282402-B443-41D1-85AD-FFC190473C03}"/>
    <cellStyle name="標準 7 3 2 2 2" xfId="772" xr:uid="{00000000-0005-0000-0000-0000804F0000}"/>
    <cellStyle name="標準 7 3 2 2 2 2" xfId="1406" xr:uid="{00000000-0005-0000-0000-0000814F0000}"/>
    <cellStyle name="標準 7 3 2 2 2 2 2" xfId="4081" xr:uid="{00000000-0005-0000-0000-0000824F0000}"/>
    <cellStyle name="標準 7 3 2 2 2 2 2 2" xfId="8067" xr:uid="{00000000-0005-0000-0000-0000834F0000}"/>
    <cellStyle name="標準 7 3 2 2 2 2 2 2 2" xfId="15995" xr:uid="{00000000-0005-0000-0000-0000844F0000}"/>
    <cellStyle name="標準 7 3 2 2 2 2 2 2 2 2" xfId="39794" xr:uid="{5E7B2D16-3079-4C64-B0ED-E20BA4F7D12B}"/>
    <cellStyle name="標準 7 3 2 2 2 2 2 2 3" xfId="31866" xr:uid="{02332D89-3D6F-4C04-B51D-4EB099890CA7}"/>
    <cellStyle name="標準 7 3 2 2 2 2 2 3" xfId="19960" xr:uid="{00000000-0005-0000-0000-0000854F0000}"/>
    <cellStyle name="標準 7 3 2 2 2 2 2 3 2" xfId="43759" xr:uid="{FFA87A97-ED6D-4347-B048-841C37A75480}"/>
    <cellStyle name="標準 7 3 2 2 2 2 2 4" xfId="23925" xr:uid="{00000000-0005-0000-0000-0000864F0000}"/>
    <cellStyle name="標準 7 3 2 2 2 2 2 4 2" xfId="47719" xr:uid="{CC1CB7C5-B6DE-4021-86D6-9B6A1DD48CFB}"/>
    <cellStyle name="標準 7 3 2 2 2 2 2 5" xfId="12030" xr:uid="{00000000-0005-0000-0000-0000874F0000}"/>
    <cellStyle name="標準 7 3 2 2 2 2 2 5 2" xfId="35829" xr:uid="{0B739E1C-7480-4159-A3EA-E7886DBDC8F9}"/>
    <cellStyle name="標準 7 3 2 2 2 2 2 6" xfId="27906" xr:uid="{9CCBF9D2-9D75-4EB8-89CF-14F38F51B7C6}"/>
    <cellStyle name="標準 7 3 2 2 2 2 3" xfId="2759" xr:uid="{00000000-0005-0000-0000-0000884F0000}"/>
    <cellStyle name="標準 7 3 2 2 2 2 3 2" xfId="14673" xr:uid="{00000000-0005-0000-0000-0000894F0000}"/>
    <cellStyle name="標準 7 3 2 2 2 2 3 2 2" xfId="38472" xr:uid="{FB2FC1C5-6EE9-44E8-9263-15E1CF9A3D66}"/>
    <cellStyle name="標準 7 3 2 2 2 2 3 3" xfId="18638" xr:uid="{00000000-0005-0000-0000-00008A4F0000}"/>
    <cellStyle name="標準 7 3 2 2 2 2 3 3 2" xfId="42437" xr:uid="{B933BA9C-3CEE-4082-8438-1B0D4BD0D78D}"/>
    <cellStyle name="標準 7 3 2 2 2 2 3 4" xfId="10708" xr:uid="{00000000-0005-0000-0000-00008B4F0000}"/>
    <cellStyle name="標準 7 3 2 2 2 2 3 4 2" xfId="34507" xr:uid="{FA343523-4EB3-4C54-8B9C-32B6F63D97C5}"/>
    <cellStyle name="標準 7 3 2 2 2 2 3 5" xfId="26584" xr:uid="{D45935F9-44FF-488E-83C2-C4AA18B704CE}"/>
    <cellStyle name="標準 7 3 2 2 2 2 4" xfId="5402" xr:uid="{00000000-0005-0000-0000-00008C4F0000}"/>
    <cellStyle name="標準 7 3 2 2 2 2 4 2" xfId="21281" xr:uid="{00000000-0005-0000-0000-00008D4F0000}"/>
    <cellStyle name="標準 7 3 2 2 2 2 4 2 2" xfId="45080" xr:uid="{5ED3222A-1A0F-4F46-A823-A38109738A6C}"/>
    <cellStyle name="標準 7 3 2 2 2 2 4 3" xfId="13351" xr:uid="{00000000-0005-0000-0000-00008E4F0000}"/>
    <cellStyle name="標準 7 3 2 2 2 2 4 3 2" xfId="37150" xr:uid="{901EE5EE-C11A-4B0D-B2E8-32DC50AEE3FC}"/>
    <cellStyle name="標準 7 3 2 2 2 2 4 4" xfId="29227" xr:uid="{BB2A2993-1DB5-462F-A7A8-EF36C780C917}"/>
    <cellStyle name="標準 7 3 2 2 2 2 5" xfId="6724" xr:uid="{00000000-0005-0000-0000-00008F4F0000}"/>
    <cellStyle name="標準 7 3 2 2 2 2 5 2" xfId="17316" xr:uid="{00000000-0005-0000-0000-0000904F0000}"/>
    <cellStyle name="標準 7 3 2 2 2 2 5 2 2" xfId="41115" xr:uid="{BCD0FFCB-7585-4D53-8B6B-2A86467A1D4B}"/>
    <cellStyle name="標準 7 3 2 2 2 2 5 3" xfId="30546" xr:uid="{A8D990E6-C4E3-4932-8DE2-3122D5D6DF40}"/>
    <cellStyle name="標準 7 3 2 2 2 2 6" xfId="22603" xr:uid="{00000000-0005-0000-0000-0000914F0000}"/>
    <cellStyle name="標準 7 3 2 2 2 2 6 2" xfId="46399" xr:uid="{FA6E1685-943E-407C-BE70-5D0434D743D2}"/>
    <cellStyle name="標準 7 3 2 2 2 2 7" xfId="9386" xr:uid="{00000000-0005-0000-0000-0000924F0000}"/>
    <cellStyle name="標準 7 3 2 2 2 2 7 2" xfId="33185" xr:uid="{60FEF9E8-E200-461F-B28F-3BFC1CFD2D5A}"/>
    <cellStyle name="標準 7 3 2 2 2 2 8" xfId="25262" xr:uid="{1EAA279B-D1AF-4267-B389-F54A8DB91E65}"/>
    <cellStyle name="標準 7 3 2 2 2 3" xfId="3470" xr:uid="{00000000-0005-0000-0000-0000934F0000}"/>
    <cellStyle name="標準 7 3 2 2 2 3 2" xfId="7457" xr:uid="{00000000-0005-0000-0000-0000944F0000}"/>
    <cellStyle name="標準 7 3 2 2 2 3 2 2" xfId="15384" xr:uid="{00000000-0005-0000-0000-0000954F0000}"/>
    <cellStyle name="標準 7 3 2 2 2 3 2 2 2" xfId="39183" xr:uid="{3D5DA028-1C11-47B0-8115-F36810CF8809}"/>
    <cellStyle name="標準 7 3 2 2 2 3 2 3" xfId="31256" xr:uid="{80BE7BD5-FD62-49D1-BA79-21DAC7F25667}"/>
    <cellStyle name="標準 7 3 2 2 2 3 3" xfId="19349" xr:uid="{00000000-0005-0000-0000-0000964F0000}"/>
    <cellStyle name="標準 7 3 2 2 2 3 3 2" xfId="43148" xr:uid="{DEC2FBAD-189C-4CD8-BAF5-A088A2D96126}"/>
    <cellStyle name="標準 7 3 2 2 2 3 4" xfId="23315" xr:uid="{00000000-0005-0000-0000-0000974F0000}"/>
    <cellStyle name="標準 7 3 2 2 2 3 4 2" xfId="47109" xr:uid="{6CCC0A1B-1DAC-4589-AF80-E7AA43641A83}"/>
    <cellStyle name="標準 7 3 2 2 2 3 5" xfId="11419" xr:uid="{00000000-0005-0000-0000-0000984F0000}"/>
    <cellStyle name="標準 7 3 2 2 2 3 5 2" xfId="35218" xr:uid="{263BC925-263D-415E-B399-A190D535F6D1}"/>
    <cellStyle name="標準 7 3 2 2 2 3 6" xfId="27295" xr:uid="{85E0FF47-7C81-4819-A00E-40A05A531486}"/>
    <cellStyle name="標準 7 3 2 2 2 4" xfId="2148" xr:uid="{00000000-0005-0000-0000-0000994F0000}"/>
    <cellStyle name="標準 7 3 2 2 2 4 2" xfId="14062" xr:uid="{00000000-0005-0000-0000-00009A4F0000}"/>
    <cellStyle name="標準 7 3 2 2 2 4 2 2" xfId="37861" xr:uid="{4A5C10E9-777D-4A6C-AA45-91BCDF1F6DC8}"/>
    <cellStyle name="標準 7 3 2 2 2 4 3" xfId="18027" xr:uid="{00000000-0005-0000-0000-00009B4F0000}"/>
    <cellStyle name="標準 7 3 2 2 2 4 3 2" xfId="41826" xr:uid="{F6604BCB-664C-48B9-A346-7D130CAFD657}"/>
    <cellStyle name="標準 7 3 2 2 2 4 4" xfId="10097" xr:uid="{00000000-0005-0000-0000-00009C4F0000}"/>
    <cellStyle name="標準 7 3 2 2 2 4 4 2" xfId="33896" xr:uid="{A4D57A39-1F4C-4D1E-BFC4-3FE4618B5B33}"/>
    <cellStyle name="標準 7 3 2 2 2 4 5" xfId="25973" xr:uid="{ABA6B0D1-BCFC-4A7E-B23B-3595974CB826}"/>
    <cellStyle name="標準 7 3 2 2 2 5" xfId="4792" xr:uid="{00000000-0005-0000-0000-00009D4F0000}"/>
    <cellStyle name="標準 7 3 2 2 2 5 2" xfId="20671" xr:uid="{00000000-0005-0000-0000-00009E4F0000}"/>
    <cellStyle name="標準 7 3 2 2 2 5 2 2" xfId="44470" xr:uid="{DE3C29C7-56BC-4CD6-B447-AD0BA7615A73}"/>
    <cellStyle name="標準 7 3 2 2 2 5 3" xfId="12741" xr:uid="{00000000-0005-0000-0000-00009F4F0000}"/>
    <cellStyle name="標準 7 3 2 2 2 5 3 2" xfId="36540" xr:uid="{3E6F8731-0CAD-4696-B386-5783CE819B87}"/>
    <cellStyle name="標準 7 3 2 2 2 5 4" xfId="28617" xr:uid="{BC3CE9B4-E0F4-49C9-9A6F-0672AA78BC3F}"/>
    <cellStyle name="標準 7 3 2 2 2 6" xfId="6114" xr:uid="{00000000-0005-0000-0000-0000A04F0000}"/>
    <cellStyle name="標準 7 3 2 2 2 6 2" xfId="16706" xr:uid="{00000000-0005-0000-0000-0000A14F0000}"/>
    <cellStyle name="標準 7 3 2 2 2 6 2 2" xfId="40505" xr:uid="{73FD65D3-31D7-4ABF-9CA0-08088482A0C1}"/>
    <cellStyle name="標準 7 3 2 2 2 6 3" xfId="29936" xr:uid="{90949E03-7B25-4EF0-9DB7-AF724DD38801}"/>
    <cellStyle name="標準 7 3 2 2 2 7" xfId="21993" xr:uid="{00000000-0005-0000-0000-0000A24F0000}"/>
    <cellStyle name="標準 7 3 2 2 2 7 2" xfId="45789" xr:uid="{18CB7D2F-997E-46B5-98D6-F8DDD30E567A}"/>
    <cellStyle name="標準 7 3 2 2 2 8" xfId="8776" xr:uid="{00000000-0005-0000-0000-0000A34F0000}"/>
    <cellStyle name="標準 7 3 2 2 2 8 2" xfId="32575" xr:uid="{1896CF2F-BE6C-4B72-B93C-6BBE044D2198}"/>
    <cellStyle name="標準 7 3 2 2 2 9" xfId="24651" xr:uid="{251A51D8-7B55-4F80-AB72-71F7A629042A}"/>
    <cellStyle name="標準 7 3 2 2 3" xfId="1125" xr:uid="{00000000-0005-0000-0000-0000A44F0000}"/>
    <cellStyle name="標準 7 3 2 2 3 2" xfId="3800" xr:uid="{00000000-0005-0000-0000-0000A54F0000}"/>
    <cellStyle name="標準 7 3 2 2 3 2 2" xfId="7786" xr:uid="{00000000-0005-0000-0000-0000A64F0000}"/>
    <cellStyle name="標準 7 3 2 2 3 2 2 2" xfId="15714" xr:uid="{00000000-0005-0000-0000-0000A74F0000}"/>
    <cellStyle name="標準 7 3 2 2 3 2 2 2 2" xfId="39513" xr:uid="{CBA4889A-D546-412E-8186-65DC337ECA03}"/>
    <cellStyle name="標準 7 3 2 2 3 2 2 3" xfId="31585" xr:uid="{1E84BB40-0592-4AD0-8067-763AF81ADDC6}"/>
    <cellStyle name="標準 7 3 2 2 3 2 3" xfId="19679" xr:uid="{00000000-0005-0000-0000-0000A84F0000}"/>
    <cellStyle name="標準 7 3 2 2 3 2 3 2" xfId="43478" xr:uid="{B9D191F6-0653-40DC-88BE-B5A5FFFBDA23}"/>
    <cellStyle name="標準 7 3 2 2 3 2 4" xfId="23644" xr:uid="{00000000-0005-0000-0000-0000A94F0000}"/>
    <cellStyle name="標準 7 3 2 2 3 2 4 2" xfId="47438" xr:uid="{36DCDCB4-330C-48AC-9E46-620DDCBB85CE}"/>
    <cellStyle name="標準 7 3 2 2 3 2 5" xfId="11749" xr:uid="{00000000-0005-0000-0000-0000AA4F0000}"/>
    <cellStyle name="標準 7 3 2 2 3 2 5 2" xfId="35548" xr:uid="{CD2CACA6-7483-4A62-ADA0-8F6EA137CB01}"/>
    <cellStyle name="標準 7 3 2 2 3 2 6" xfId="27625" xr:uid="{073F6610-B7DF-4BCA-985F-4B8A423863CB}"/>
    <cellStyle name="標準 7 3 2 2 3 3" xfId="2478" xr:uid="{00000000-0005-0000-0000-0000AB4F0000}"/>
    <cellStyle name="標準 7 3 2 2 3 3 2" xfId="14392" xr:uid="{00000000-0005-0000-0000-0000AC4F0000}"/>
    <cellStyle name="標準 7 3 2 2 3 3 2 2" xfId="38191" xr:uid="{C31211CE-DC7C-48ED-86C9-B653A1D06810}"/>
    <cellStyle name="標準 7 3 2 2 3 3 3" xfId="18357" xr:uid="{00000000-0005-0000-0000-0000AD4F0000}"/>
    <cellStyle name="標準 7 3 2 2 3 3 3 2" xfId="42156" xr:uid="{AA81C9FC-AC15-4546-AC09-8C1FA9410EC5}"/>
    <cellStyle name="標準 7 3 2 2 3 3 4" xfId="10427" xr:uid="{00000000-0005-0000-0000-0000AE4F0000}"/>
    <cellStyle name="標準 7 3 2 2 3 3 4 2" xfId="34226" xr:uid="{3E05CBD1-2DBC-49F9-B043-8FD38BB37A36}"/>
    <cellStyle name="標準 7 3 2 2 3 3 5" xfId="26303" xr:uid="{54019A94-80BA-48FC-A64B-56690A2FFF51}"/>
    <cellStyle name="標準 7 3 2 2 3 4" xfId="5121" xr:uid="{00000000-0005-0000-0000-0000AF4F0000}"/>
    <cellStyle name="標準 7 3 2 2 3 4 2" xfId="21000" xr:uid="{00000000-0005-0000-0000-0000B04F0000}"/>
    <cellStyle name="標準 7 3 2 2 3 4 2 2" xfId="44799" xr:uid="{1C902EB1-9E54-4B20-A1E5-919F3D9284CA}"/>
    <cellStyle name="標準 7 3 2 2 3 4 3" xfId="13070" xr:uid="{00000000-0005-0000-0000-0000B14F0000}"/>
    <cellStyle name="標準 7 3 2 2 3 4 3 2" xfId="36869" xr:uid="{E825E9C7-B85C-4E14-A72F-D2E28F120B78}"/>
    <cellStyle name="標準 7 3 2 2 3 4 4" xfId="28946" xr:uid="{F476963D-E4A1-4032-AD24-A39ACB7921E5}"/>
    <cellStyle name="標準 7 3 2 2 3 5" xfId="6443" xr:uid="{00000000-0005-0000-0000-0000B24F0000}"/>
    <cellStyle name="標準 7 3 2 2 3 5 2" xfId="17035" xr:uid="{00000000-0005-0000-0000-0000B34F0000}"/>
    <cellStyle name="標準 7 3 2 2 3 5 2 2" xfId="40834" xr:uid="{522C6868-BCD9-4DFB-99CD-E411B1772A0D}"/>
    <cellStyle name="標準 7 3 2 2 3 5 3" xfId="30265" xr:uid="{126801BF-7A90-4183-8A4B-1688DAC6665C}"/>
    <cellStyle name="標準 7 3 2 2 3 6" xfId="22322" xr:uid="{00000000-0005-0000-0000-0000B44F0000}"/>
    <cellStyle name="標準 7 3 2 2 3 6 2" xfId="46118" xr:uid="{8F0B2E2D-4FB8-4926-9828-3DCEAF98BAE4}"/>
    <cellStyle name="標準 7 3 2 2 3 7" xfId="9105" xr:uid="{00000000-0005-0000-0000-0000B54F0000}"/>
    <cellStyle name="標準 7 3 2 2 3 7 2" xfId="32904" xr:uid="{DCEFFB63-105E-4E3F-B35A-33C64A602BDA}"/>
    <cellStyle name="標準 7 3 2 2 3 8" xfId="24981" xr:uid="{DEDE23F8-11EB-4D7B-A387-120F0B57C1AB}"/>
    <cellStyle name="標準 7 3 2 2 4" xfId="3189" xr:uid="{00000000-0005-0000-0000-0000B64F0000}"/>
    <cellStyle name="標準 7 3 2 2 4 2" xfId="7176" xr:uid="{00000000-0005-0000-0000-0000B74F0000}"/>
    <cellStyle name="標準 7 3 2 2 4 2 2" xfId="15103" xr:uid="{00000000-0005-0000-0000-0000B84F0000}"/>
    <cellStyle name="標準 7 3 2 2 4 2 2 2" xfId="38902" xr:uid="{A748BDC4-7C73-4593-B600-DBF7CA71601D}"/>
    <cellStyle name="標準 7 3 2 2 4 2 3" xfId="30975" xr:uid="{6698E2AC-A8E3-439A-9867-621CEF57CF77}"/>
    <cellStyle name="標準 7 3 2 2 4 3" xfId="19068" xr:uid="{00000000-0005-0000-0000-0000B94F0000}"/>
    <cellStyle name="標準 7 3 2 2 4 3 2" xfId="42867" xr:uid="{1483FBC8-C8EF-472E-87DF-F9C47103319D}"/>
    <cellStyle name="標準 7 3 2 2 4 4" xfId="23034" xr:uid="{00000000-0005-0000-0000-0000BA4F0000}"/>
    <cellStyle name="標準 7 3 2 2 4 4 2" xfId="46828" xr:uid="{BB24D81C-FB41-48FD-BB32-BB2F14FCA95B}"/>
    <cellStyle name="標準 7 3 2 2 4 5" xfId="11138" xr:uid="{00000000-0005-0000-0000-0000BB4F0000}"/>
    <cellStyle name="標準 7 3 2 2 4 5 2" xfId="34937" xr:uid="{DD7811F9-A8EA-4066-9240-FAC2EE26EF02}"/>
    <cellStyle name="標準 7 3 2 2 4 6" xfId="27014" xr:uid="{828E92A8-39A4-433E-BA44-D99880B5F9D7}"/>
    <cellStyle name="標準 7 3 2 2 5" xfId="1867" xr:uid="{00000000-0005-0000-0000-0000BC4F0000}"/>
    <cellStyle name="標準 7 3 2 2 5 2" xfId="13781" xr:uid="{00000000-0005-0000-0000-0000BD4F0000}"/>
    <cellStyle name="標準 7 3 2 2 5 2 2" xfId="37580" xr:uid="{89090A2D-7CA5-4D74-9B25-37E9959FAF8E}"/>
    <cellStyle name="標準 7 3 2 2 5 3" xfId="17746" xr:uid="{00000000-0005-0000-0000-0000BE4F0000}"/>
    <cellStyle name="標準 7 3 2 2 5 3 2" xfId="41545" xr:uid="{0AE1078E-2414-4DD5-95B6-473E7C3B1798}"/>
    <cellStyle name="標準 7 3 2 2 5 4" xfId="9816" xr:uid="{00000000-0005-0000-0000-0000BF4F0000}"/>
    <cellStyle name="標準 7 3 2 2 5 4 2" xfId="33615" xr:uid="{1676A186-C294-4EF9-A69E-66B1EE63F943}"/>
    <cellStyle name="標準 7 3 2 2 5 5" xfId="25692" xr:uid="{79FAE536-A3DB-4945-942D-2475A1ED4044}"/>
    <cellStyle name="標準 7 3 2 2 6" xfId="4511" xr:uid="{00000000-0005-0000-0000-0000C04F0000}"/>
    <cellStyle name="標準 7 3 2 2 6 2" xfId="20390" xr:uid="{00000000-0005-0000-0000-0000C14F0000}"/>
    <cellStyle name="標準 7 3 2 2 6 2 2" xfId="44189" xr:uid="{2EEF7F31-1F22-462A-9368-3996393FD489}"/>
    <cellStyle name="標準 7 3 2 2 6 3" xfId="12460" xr:uid="{00000000-0005-0000-0000-0000C24F0000}"/>
    <cellStyle name="標準 7 3 2 2 6 3 2" xfId="36259" xr:uid="{9A962A22-0D86-4EC9-9864-3CE88CDD41FA}"/>
    <cellStyle name="標準 7 3 2 2 6 4" xfId="28336" xr:uid="{23E65610-568D-4A98-90CC-41FFDE2BD282}"/>
    <cellStyle name="標準 7 3 2 2 7" xfId="5833" xr:uid="{00000000-0005-0000-0000-0000C34F0000}"/>
    <cellStyle name="標準 7 3 2 2 7 2" xfId="16425" xr:uid="{00000000-0005-0000-0000-0000C44F0000}"/>
    <cellStyle name="標準 7 3 2 2 7 2 2" xfId="40224" xr:uid="{9F94EE4F-436D-48C4-B7AB-C275C3A55D5E}"/>
    <cellStyle name="標準 7 3 2 2 7 3" xfId="29655" xr:uid="{26FF42CF-A1D6-4522-A658-30224E56B95F}"/>
    <cellStyle name="標準 7 3 2 2 8" xfId="21712" xr:uid="{00000000-0005-0000-0000-0000C54F0000}"/>
    <cellStyle name="標準 7 3 2 2 8 2" xfId="45508" xr:uid="{D27C78E8-0D23-4FFC-BAD4-41FE84B7D734}"/>
    <cellStyle name="標準 7 3 2 2 9" xfId="8495" xr:uid="{00000000-0005-0000-0000-0000C64F0000}"/>
    <cellStyle name="標準 7 3 2 2 9 2" xfId="32294" xr:uid="{F8D3C716-A4B5-4847-8B94-E610939353D9}"/>
    <cellStyle name="標準 7 3 2 3" xfId="633" xr:uid="{00000000-0005-0000-0000-0000C74F0000}"/>
    <cellStyle name="標準 7 3 2 3 2" xfId="1267" xr:uid="{00000000-0005-0000-0000-0000C84F0000}"/>
    <cellStyle name="標準 7 3 2 3 2 2" xfId="3942" xr:uid="{00000000-0005-0000-0000-0000C94F0000}"/>
    <cellStyle name="標準 7 3 2 3 2 2 2" xfId="7928" xr:uid="{00000000-0005-0000-0000-0000CA4F0000}"/>
    <cellStyle name="標準 7 3 2 3 2 2 2 2" xfId="15856" xr:uid="{00000000-0005-0000-0000-0000CB4F0000}"/>
    <cellStyle name="標準 7 3 2 3 2 2 2 2 2" xfId="39655" xr:uid="{3C2C29AB-BAEE-4E35-A0E9-94C8B8319D2B}"/>
    <cellStyle name="標準 7 3 2 3 2 2 2 3" xfId="31727" xr:uid="{848D7219-F601-4810-9B20-52BD46E4AD7A}"/>
    <cellStyle name="標準 7 3 2 3 2 2 3" xfId="19821" xr:uid="{00000000-0005-0000-0000-0000CC4F0000}"/>
    <cellStyle name="標準 7 3 2 3 2 2 3 2" xfId="43620" xr:uid="{E1A4983B-954F-43F7-BBE7-5305F9A0A381}"/>
    <cellStyle name="標準 7 3 2 3 2 2 4" xfId="23786" xr:uid="{00000000-0005-0000-0000-0000CD4F0000}"/>
    <cellStyle name="標準 7 3 2 3 2 2 4 2" xfId="47580" xr:uid="{BBF4B1FC-9D8B-4648-A40C-2C2DF32CD012}"/>
    <cellStyle name="標準 7 3 2 3 2 2 5" xfId="11891" xr:uid="{00000000-0005-0000-0000-0000CE4F0000}"/>
    <cellStyle name="標準 7 3 2 3 2 2 5 2" xfId="35690" xr:uid="{AA3681F6-A33C-478F-BF3E-B3E740A04E17}"/>
    <cellStyle name="標準 7 3 2 3 2 2 6" xfId="27767" xr:uid="{6911F0D2-F5E1-4417-A86F-E371F618D2EB}"/>
    <cellStyle name="標準 7 3 2 3 2 3" xfId="2620" xr:uid="{00000000-0005-0000-0000-0000CF4F0000}"/>
    <cellStyle name="標準 7 3 2 3 2 3 2" xfId="14534" xr:uid="{00000000-0005-0000-0000-0000D04F0000}"/>
    <cellStyle name="標準 7 3 2 3 2 3 2 2" xfId="38333" xr:uid="{C9468751-BBD1-4EF7-8C13-70B40E13E7C5}"/>
    <cellStyle name="標準 7 3 2 3 2 3 3" xfId="18499" xr:uid="{00000000-0005-0000-0000-0000D14F0000}"/>
    <cellStyle name="標準 7 3 2 3 2 3 3 2" xfId="42298" xr:uid="{1EFDF5C2-3C3F-435E-BA7A-7570455E7AD9}"/>
    <cellStyle name="標準 7 3 2 3 2 3 4" xfId="10569" xr:uid="{00000000-0005-0000-0000-0000D24F0000}"/>
    <cellStyle name="標準 7 3 2 3 2 3 4 2" xfId="34368" xr:uid="{F63DBF76-B543-4B43-AE95-F223E73900D6}"/>
    <cellStyle name="標準 7 3 2 3 2 3 5" xfId="26445" xr:uid="{57829202-4F1D-43BA-9A76-925CAB522348}"/>
    <cellStyle name="標準 7 3 2 3 2 4" xfId="5263" xr:uid="{00000000-0005-0000-0000-0000D34F0000}"/>
    <cellStyle name="標準 7 3 2 3 2 4 2" xfId="21142" xr:uid="{00000000-0005-0000-0000-0000D44F0000}"/>
    <cellStyle name="標準 7 3 2 3 2 4 2 2" xfId="44941" xr:uid="{D2F2705F-D185-421A-B263-4D039F0AB51A}"/>
    <cellStyle name="標準 7 3 2 3 2 4 3" xfId="13212" xr:uid="{00000000-0005-0000-0000-0000D54F0000}"/>
    <cellStyle name="標準 7 3 2 3 2 4 3 2" xfId="37011" xr:uid="{7ED12A95-D748-41A5-B780-CBD7858906D5}"/>
    <cellStyle name="標準 7 3 2 3 2 4 4" xfId="29088" xr:uid="{AE23205B-C939-4E63-AF8E-B0F95568FBF2}"/>
    <cellStyle name="標準 7 3 2 3 2 5" xfId="6585" xr:uid="{00000000-0005-0000-0000-0000D64F0000}"/>
    <cellStyle name="標準 7 3 2 3 2 5 2" xfId="17177" xr:uid="{00000000-0005-0000-0000-0000D74F0000}"/>
    <cellStyle name="標準 7 3 2 3 2 5 2 2" xfId="40976" xr:uid="{681323C9-D173-4277-A8E8-7ED962FEEF19}"/>
    <cellStyle name="標準 7 3 2 3 2 5 3" xfId="30407" xr:uid="{4643FF8E-0E4B-42A0-BFD5-87ECC180B151}"/>
    <cellStyle name="標準 7 3 2 3 2 6" xfId="22464" xr:uid="{00000000-0005-0000-0000-0000D84F0000}"/>
    <cellStyle name="標準 7 3 2 3 2 6 2" xfId="46260" xr:uid="{9DC5F198-ABFD-4AB3-A724-9F041F886328}"/>
    <cellStyle name="標準 7 3 2 3 2 7" xfId="9247" xr:uid="{00000000-0005-0000-0000-0000D94F0000}"/>
    <cellStyle name="標準 7 3 2 3 2 7 2" xfId="33046" xr:uid="{10DC5A59-3A8E-4CE9-9BA1-67B6B23A3B45}"/>
    <cellStyle name="標準 7 3 2 3 2 8" xfId="25123" xr:uid="{AC1AABD8-429A-4011-BE52-0068B787E1C1}"/>
    <cellStyle name="標準 7 3 2 3 3" xfId="3331" xr:uid="{00000000-0005-0000-0000-0000DA4F0000}"/>
    <cellStyle name="標準 7 3 2 3 3 2" xfId="7318" xr:uid="{00000000-0005-0000-0000-0000DB4F0000}"/>
    <cellStyle name="標準 7 3 2 3 3 2 2" xfId="15245" xr:uid="{00000000-0005-0000-0000-0000DC4F0000}"/>
    <cellStyle name="標準 7 3 2 3 3 2 2 2" xfId="39044" xr:uid="{E23D5678-1C3A-4FF8-B7D6-DD47B8584F7C}"/>
    <cellStyle name="標準 7 3 2 3 3 2 3" xfId="31117" xr:uid="{8A004E2B-C00A-46A1-9B1C-2D719D997B35}"/>
    <cellStyle name="標準 7 3 2 3 3 3" xfId="19210" xr:uid="{00000000-0005-0000-0000-0000DD4F0000}"/>
    <cellStyle name="標準 7 3 2 3 3 3 2" xfId="43009" xr:uid="{B843F2EC-EB6E-460A-884A-279A1DB53B79}"/>
    <cellStyle name="標準 7 3 2 3 3 4" xfId="23176" xr:uid="{00000000-0005-0000-0000-0000DE4F0000}"/>
    <cellStyle name="標準 7 3 2 3 3 4 2" xfId="46970" xr:uid="{F3C649C9-7D61-4601-B197-7EB0851C5181}"/>
    <cellStyle name="標準 7 3 2 3 3 5" xfId="11280" xr:uid="{00000000-0005-0000-0000-0000DF4F0000}"/>
    <cellStyle name="標準 7 3 2 3 3 5 2" xfId="35079" xr:uid="{E2198325-99BF-4774-BF31-25485B80D873}"/>
    <cellStyle name="標準 7 3 2 3 3 6" xfId="27156" xr:uid="{00636717-7B8A-4C0F-84A0-388E040E2165}"/>
    <cellStyle name="標準 7 3 2 3 4" xfId="2009" xr:uid="{00000000-0005-0000-0000-0000E04F0000}"/>
    <cellStyle name="標準 7 3 2 3 4 2" xfId="13923" xr:uid="{00000000-0005-0000-0000-0000E14F0000}"/>
    <cellStyle name="標準 7 3 2 3 4 2 2" xfId="37722" xr:uid="{A7A654F4-3689-4389-97FB-77452045D7F1}"/>
    <cellStyle name="標準 7 3 2 3 4 3" xfId="17888" xr:uid="{00000000-0005-0000-0000-0000E24F0000}"/>
    <cellStyle name="標準 7 3 2 3 4 3 2" xfId="41687" xr:uid="{A3DEDE84-1BB8-4132-A0E5-8C890FC74D2C}"/>
    <cellStyle name="標準 7 3 2 3 4 4" xfId="9958" xr:uid="{00000000-0005-0000-0000-0000E34F0000}"/>
    <cellStyle name="標準 7 3 2 3 4 4 2" xfId="33757" xr:uid="{52728CFF-4C43-4DDA-B252-558AEB947F39}"/>
    <cellStyle name="標準 7 3 2 3 4 5" xfId="25834" xr:uid="{D2ABCEA5-97DC-4539-8D16-A9EE490C13E1}"/>
    <cellStyle name="標準 7 3 2 3 5" xfId="4653" xr:uid="{00000000-0005-0000-0000-0000E44F0000}"/>
    <cellStyle name="標準 7 3 2 3 5 2" xfId="20532" xr:uid="{00000000-0005-0000-0000-0000E54F0000}"/>
    <cellStyle name="標準 7 3 2 3 5 2 2" xfId="44331" xr:uid="{E88386C5-98CA-49E9-AD01-193FF3355112}"/>
    <cellStyle name="標準 7 3 2 3 5 3" xfId="12602" xr:uid="{00000000-0005-0000-0000-0000E64F0000}"/>
    <cellStyle name="標準 7 3 2 3 5 3 2" xfId="36401" xr:uid="{E29DA7E4-8972-41B2-8FD7-0D1E90F1ECC1}"/>
    <cellStyle name="標準 7 3 2 3 5 4" xfId="28478" xr:uid="{641D9CCA-282F-43FD-AF9F-4FCAB26659BD}"/>
    <cellStyle name="標準 7 3 2 3 6" xfId="5975" xr:uid="{00000000-0005-0000-0000-0000E74F0000}"/>
    <cellStyle name="標準 7 3 2 3 6 2" xfId="16567" xr:uid="{00000000-0005-0000-0000-0000E84F0000}"/>
    <cellStyle name="標準 7 3 2 3 6 2 2" xfId="40366" xr:uid="{41574736-4AE3-433B-8F39-A8DBE3097B65}"/>
    <cellStyle name="標準 7 3 2 3 6 3" xfId="29797" xr:uid="{27C9C63B-A2DF-47BE-A4AA-B8AB2540A0B3}"/>
    <cellStyle name="標準 7 3 2 3 7" xfId="21854" xr:uid="{00000000-0005-0000-0000-0000E94F0000}"/>
    <cellStyle name="標準 7 3 2 3 7 2" xfId="45650" xr:uid="{AA0CE094-9F3B-4841-A3C2-9C5B742BA41B}"/>
    <cellStyle name="標準 7 3 2 3 8" xfId="8637" xr:uid="{00000000-0005-0000-0000-0000EA4F0000}"/>
    <cellStyle name="標準 7 3 2 3 8 2" xfId="32436" xr:uid="{93E903AB-A300-4C13-8AF4-502EB1847195}"/>
    <cellStyle name="標準 7 3 2 3 9" xfId="24512" xr:uid="{C7D6712E-3CB3-403B-ADA6-9CF17291C8E7}"/>
    <cellStyle name="標準 7 3 2 4" xfId="986" xr:uid="{00000000-0005-0000-0000-0000EB4F0000}"/>
    <cellStyle name="標準 7 3 2 4 2" xfId="3661" xr:uid="{00000000-0005-0000-0000-0000EC4F0000}"/>
    <cellStyle name="標準 7 3 2 4 2 2" xfId="7647" xr:uid="{00000000-0005-0000-0000-0000ED4F0000}"/>
    <cellStyle name="標準 7 3 2 4 2 2 2" xfId="15575" xr:uid="{00000000-0005-0000-0000-0000EE4F0000}"/>
    <cellStyle name="標準 7 3 2 4 2 2 2 2" xfId="39374" xr:uid="{6920FFC3-FA26-4F34-9278-011F7B1551A7}"/>
    <cellStyle name="標準 7 3 2 4 2 2 3" xfId="31446" xr:uid="{C1C84D4F-BDA0-4E16-A659-166757A1C761}"/>
    <cellStyle name="標準 7 3 2 4 2 3" xfId="19540" xr:uid="{00000000-0005-0000-0000-0000EF4F0000}"/>
    <cellStyle name="標準 7 3 2 4 2 3 2" xfId="43339" xr:uid="{4070D149-2BD9-4467-8936-ABD43F110A81}"/>
    <cellStyle name="標準 7 3 2 4 2 4" xfId="23505" xr:uid="{00000000-0005-0000-0000-0000F04F0000}"/>
    <cellStyle name="標準 7 3 2 4 2 4 2" xfId="47299" xr:uid="{AA00B77C-175B-42DA-95B2-D6E2ADE3C294}"/>
    <cellStyle name="標準 7 3 2 4 2 5" xfId="11610" xr:uid="{00000000-0005-0000-0000-0000F14F0000}"/>
    <cellStyle name="標準 7 3 2 4 2 5 2" xfId="35409" xr:uid="{781AEBD5-C907-42F2-BD87-DF9E1414FCD4}"/>
    <cellStyle name="標準 7 3 2 4 2 6" xfId="27486" xr:uid="{A759F187-2E47-4B8B-AF0D-C728B4E1F168}"/>
    <cellStyle name="標準 7 3 2 4 3" xfId="2339" xr:uid="{00000000-0005-0000-0000-0000F24F0000}"/>
    <cellStyle name="標準 7 3 2 4 3 2" xfId="14253" xr:uid="{00000000-0005-0000-0000-0000F34F0000}"/>
    <cellStyle name="標準 7 3 2 4 3 2 2" xfId="38052" xr:uid="{32A7C102-3040-44B8-8FA0-68892BC3412C}"/>
    <cellStyle name="標準 7 3 2 4 3 3" xfId="18218" xr:uid="{00000000-0005-0000-0000-0000F44F0000}"/>
    <cellStyle name="標準 7 3 2 4 3 3 2" xfId="42017" xr:uid="{C7356EAF-40F2-446B-BAC2-540588A3568A}"/>
    <cellStyle name="標準 7 3 2 4 3 4" xfId="10288" xr:uid="{00000000-0005-0000-0000-0000F54F0000}"/>
    <cellStyle name="標準 7 3 2 4 3 4 2" xfId="34087" xr:uid="{42DA8490-F95B-4F48-AF51-4DD33E1046B3}"/>
    <cellStyle name="標準 7 3 2 4 3 5" xfId="26164" xr:uid="{0CD714C3-95FB-4F5B-B2FC-9B07DAE1AADB}"/>
    <cellStyle name="標準 7 3 2 4 4" xfId="4982" xr:uid="{00000000-0005-0000-0000-0000F64F0000}"/>
    <cellStyle name="標準 7 3 2 4 4 2" xfId="20861" xr:uid="{00000000-0005-0000-0000-0000F74F0000}"/>
    <cellStyle name="標準 7 3 2 4 4 2 2" xfId="44660" xr:uid="{35C90F94-2245-4656-95EC-5DFF894C272A}"/>
    <cellStyle name="標準 7 3 2 4 4 3" xfId="12931" xr:uid="{00000000-0005-0000-0000-0000F84F0000}"/>
    <cellStyle name="標準 7 3 2 4 4 3 2" xfId="36730" xr:uid="{7567FC1A-7FF3-40C4-B930-42196784D186}"/>
    <cellStyle name="標準 7 3 2 4 4 4" xfId="28807" xr:uid="{4E8ABC47-938F-4FAA-BB89-20AAEBCA0011}"/>
    <cellStyle name="標準 7 3 2 4 5" xfId="6304" xr:uid="{00000000-0005-0000-0000-0000F94F0000}"/>
    <cellStyle name="標準 7 3 2 4 5 2" xfId="16896" xr:uid="{00000000-0005-0000-0000-0000FA4F0000}"/>
    <cellStyle name="標準 7 3 2 4 5 2 2" xfId="40695" xr:uid="{BB0BC44C-53F0-4E7B-9706-49B73FACDBC0}"/>
    <cellStyle name="標準 7 3 2 4 5 3" xfId="30126" xr:uid="{2368BCA1-8157-4425-817B-092C2915C70A}"/>
    <cellStyle name="標準 7 3 2 4 6" xfId="22183" xr:uid="{00000000-0005-0000-0000-0000FB4F0000}"/>
    <cellStyle name="標準 7 3 2 4 6 2" xfId="45979" xr:uid="{18BE211A-AA53-48DF-82AD-1E7E6BEFAE8A}"/>
    <cellStyle name="標準 7 3 2 4 7" xfId="8966" xr:uid="{00000000-0005-0000-0000-0000FC4F0000}"/>
    <cellStyle name="標準 7 3 2 4 7 2" xfId="32765" xr:uid="{3AF6E689-0C12-4B3F-855E-265988A56194}"/>
    <cellStyle name="標準 7 3 2 4 8" xfId="24842" xr:uid="{F683D9FA-89C5-47F0-8360-2DFAB5749AD4}"/>
    <cellStyle name="標準 7 3 2 5" xfId="3050" xr:uid="{00000000-0005-0000-0000-0000FD4F0000}"/>
    <cellStyle name="標準 7 3 2 5 2" xfId="7037" xr:uid="{00000000-0005-0000-0000-0000FE4F0000}"/>
    <cellStyle name="標準 7 3 2 5 2 2" xfId="14964" xr:uid="{00000000-0005-0000-0000-0000FF4F0000}"/>
    <cellStyle name="標準 7 3 2 5 2 2 2" xfId="38763" xr:uid="{DE25DE1A-71EC-43A6-8BFE-09C1C6642697}"/>
    <cellStyle name="標準 7 3 2 5 2 3" xfId="30836" xr:uid="{AB610A45-DDAE-4D15-ADE3-90CC1A46E326}"/>
    <cellStyle name="標準 7 3 2 5 3" xfId="18929" xr:uid="{00000000-0005-0000-0000-000000500000}"/>
    <cellStyle name="標準 7 3 2 5 3 2" xfId="42728" xr:uid="{FDBA995A-A052-49B8-8166-0DAD120844A3}"/>
    <cellStyle name="標準 7 3 2 5 4" xfId="22895" xr:uid="{00000000-0005-0000-0000-000001500000}"/>
    <cellStyle name="標準 7 3 2 5 4 2" xfId="46689" xr:uid="{E52007EB-1BCA-4554-A2DF-AD6D46C51049}"/>
    <cellStyle name="標準 7 3 2 5 5" xfId="10999" xr:uid="{00000000-0005-0000-0000-000002500000}"/>
    <cellStyle name="標準 7 3 2 5 5 2" xfId="34798" xr:uid="{B7C28337-8CAD-4562-B755-D066B4185552}"/>
    <cellStyle name="標準 7 3 2 5 6" xfId="26875" xr:uid="{1A964DCD-E900-4DFE-9C21-02D29DFCCCA4}"/>
    <cellStyle name="標準 7 3 2 6" xfId="1728" xr:uid="{00000000-0005-0000-0000-000003500000}"/>
    <cellStyle name="標準 7 3 2 6 2" xfId="13642" xr:uid="{00000000-0005-0000-0000-000004500000}"/>
    <cellStyle name="標準 7 3 2 6 2 2" xfId="37441" xr:uid="{364818EB-5E84-46EE-A661-A6EE2DD6B878}"/>
    <cellStyle name="標準 7 3 2 6 3" xfId="17607" xr:uid="{00000000-0005-0000-0000-000005500000}"/>
    <cellStyle name="標準 7 3 2 6 3 2" xfId="41406" xr:uid="{16063086-F4A8-4B45-AB14-FD1EC00F4E81}"/>
    <cellStyle name="標準 7 3 2 6 4" xfId="9677" xr:uid="{00000000-0005-0000-0000-000006500000}"/>
    <cellStyle name="標準 7 3 2 6 4 2" xfId="33476" xr:uid="{CC4F3981-A627-4802-8681-4675327AB13D}"/>
    <cellStyle name="標準 7 3 2 6 5" xfId="25553" xr:uid="{67D8D108-34B2-438A-92A5-425D49DE7ABC}"/>
    <cellStyle name="標準 7 3 2 7" xfId="4372" xr:uid="{00000000-0005-0000-0000-000007500000}"/>
    <cellStyle name="標準 7 3 2 7 2" xfId="20251" xr:uid="{00000000-0005-0000-0000-000008500000}"/>
    <cellStyle name="標準 7 3 2 7 2 2" xfId="44050" xr:uid="{9E4B0FDF-7940-4520-8C41-E14FF1C04844}"/>
    <cellStyle name="標準 7 3 2 7 3" xfId="12321" xr:uid="{00000000-0005-0000-0000-000009500000}"/>
    <cellStyle name="標準 7 3 2 7 3 2" xfId="36120" xr:uid="{AA9D8165-C7FF-4A19-94C1-D1B5367CB853}"/>
    <cellStyle name="標準 7 3 2 7 4" xfId="28197" xr:uid="{7BDCA1BA-33A0-49DF-AE47-3718A297B6C4}"/>
    <cellStyle name="標準 7 3 2 8" xfId="5694" xr:uid="{00000000-0005-0000-0000-00000A500000}"/>
    <cellStyle name="標準 7 3 2 8 2" xfId="16286" xr:uid="{00000000-0005-0000-0000-00000B500000}"/>
    <cellStyle name="標準 7 3 2 8 2 2" xfId="40085" xr:uid="{D074BCF0-5A3B-4FE5-ABC0-0D623833AABA}"/>
    <cellStyle name="標準 7 3 2 8 3" xfId="29516" xr:uid="{3FD72887-498C-48F4-9299-11D0E3DD0190}"/>
    <cellStyle name="標準 7 3 2 9" xfId="21573" xr:uid="{00000000-0005-0000-0000-00000C500000}"/>
    <cellStyle name="標準 7 3 2 9 2" xfId="45369" xr:uid="{2F0E1BD6-CC1F-4B04-828E-58ABC3BF8224}"/>
    <cellStyle name="標準 7 3 3" xfId="352" xr:uid="{00000000-0005-0000-0000-00000D500000}"/>
    <cellStyle name="標準 7 3 3 10" xfId="8357" xr:uid="{00000000-0005-0000-0000-00000E500000}"/>
    <cellStyle name="標準 7 3 3 10 2" xfId="32156" xr:uid="{5B775C11-01EF-4EDD-A437-42074950246E}"/>
    <cellStyle name="標準 7 3 3 11" xfId="24232" xr:uid="{3170A464-4D45-495F-BC82-929F5919727E}"/>
    <cellStyle name="標準 7 3 3 2" xfId="444" xr:uid="{00000000-0005-0000-0000-00000F500000}"/>
    <cellStyle name="標準 7 3 3 2 10" xfId="24324" xr:uid="{CE673C11-6C67-4F99-930D-98F3D6CAD15F}"/>
    <cellStyle name="標準 7 3 3 2 2" xfId="726" xr:uid="{00000000-0005-0000-0000-000010500000}"/>
    <cellStyle name="標準 7 3 3 2 2 2" xfId="1360" xr:uid="{00000000-0005-0000-0000-000011500000}"/>
    <cellStyle name="標準 7 3 3 2 2 2 2" xfId="4035" xr:uid="{00000000-0005-0000-0000-000012500000}"/>
    <cellStyle name="標準 7 3 3 2 2 2 2 2" xfId="8021" xr:uid="{00000000-0005-0000-0000-000013500000}"/>
    <cellStyle name="標準 7 3 3 2 2 2 2 2 2" xfId="15949" xr:uid="{00000000-0005-0000-0000-000014500000}"/>
    <cellStyle name="標準 7 3 3 2 2 2 2 2 2 2" xfId="39748" xr:uid="{DA9051B7-9A2D-47B3-AC2C-D1B0E82AF3AC}"/>
    <cellStyle name="標準 7 3 3 2 2 2 2 2 3" xfId="31820" xr:uid="{AA6B3044-B7EC-480C-B2A5-067A64CB1EFA}"/>
    <cellStyle name="標準 7 3 3 2 2 2 2 3" xfId="19914" xr:uid="{00000000-0005-0000-0000-000015500000}"/>
    <cellStyle name="標準 7 3 3 2 2 2 2 3 2" xfId="43713" xr:uid="{CA69D004-D292-4602-BAFF-1AC84B21C8FA}"/>
    <cellStyle name="標準 7 3 3 2 2 2 2 4" xfId="23879" xr:uid="{00000000-0005-0000-0000-000016500000}"/>
    <cellStyle name="標準 7 3 3 2 2 2 2 4 2" xfId="47673" xr:uid="{6DE57900-BB78-40A6-8BBE-AFAB04A9A8A5}"/>
    <cellStyle name="標準 7 3 3 2 2 2 2 5" xfId="11984" xr:uid="{00000000-0005-0000-0000-000017500000}"/>
    <cellStyle name="標準 7 3 3 2 2 2 2 5 2" xfId="35783" xr:uid="{41E6E4BD-8331-41A8-B125-C94892D1D631}"/>
    <cellStyle name="標準 7 3 3 2 2 2 2 6" xfId="27860" xr:uid="{A4BDF37C-85CA-4D61-B1A3-162CBEF1C72D}"/>
    <cellStyle name="標準 7 3 3 2 2 2 3" xfId="2713" xr:uid="{00000000-0005-0000-0000-000018500000}"/>
    <cellStyle name="標準 7 3 3 2 2 2 3 2" xfId="14627" xr:uid="{00000000-0005-0000-0000-000019500000}"/>
    <cellStyle name="標準 7 3 3 2 2 2 3 2 2" xfId="38426" xr:uid="{EC29D9B6-963C-4F0E-B227-B3DAC5A0DD08}"/>
    <cellStyle name="標準 7 3 3 2 2 2 3 3" xfId="18592" xr:uid="{00000000-0005-0000-0000-00001A500000}"/>
    <cellStyle name="標準 7 3 3 2 2 2 3 3 2" xfId="42391" xr:uid="{994EFD70-F02B-428B-80F1-21263D487E57}"/>
    <cellStyle name="標準 7 3 3 2 2 2 3 4" xfId="10662" xr:uid="{00000000-0005-0000-0000-00001B500000}"/>
    <cellStyle name="標準 7 3 3 2 2 2 3 4 2" xfId="34461" xr:uid="{3E41DB44-F6FD-4502-96D0-875A7A3DDB1A}"/>
    <cellStyle name="標準 7 3 3 2 2 2 3 5" xfId="26538" xr:uid="{6745987F-8C90-487B-94C3-CF9BC45316F1}"/>
    <cellStyle name="標準 7 3 3 2 2 2 4" xfId="5356" xr:uid="{00000000-0005-0000-0000-00001C500000}"/>
    <cellStyle name="標準 7 3 3 2 2 2 4 2" xfId="21235" xr:uid="{00000000-0005-0000-0000-00001D500000}"/>
    <cellStyle name="標準 7 3 3 2 2 2 4 2 2" xfId="45034" xr:uid="{6464B184-CC58-4E6E-8D36-F8F58472DA21}"/>
    <cellStyle name="標準 7 3 3 2 2 2 4 3" xfId="13305" xr:uid="{00000000-0005-0000-0000-00001E500000}"/>
    <cellStyle name="標準 7 3 3 2 2 2 4 3 2" xfId="37104" xr:uid="{0587CE4F-158D-4ACD-9DC0-E6FB3F23C172}"/>
    <cellStyle name="標準 7 3 3 2 2 2 4 4" xfId="29181" xr:uid="{536D9ABA-0235-4A07-B886-0DD5F66117CC}"/>
    <cellStyle name="標準 7 3 3 2 2 2 5" xfId="6678" xr:uid="{00000000-0005-0000-0000-00001F500000}"/>
    <cellStyle name="標準 7 3 3 2 2 2 5 2" xfId="17270" xr:uid="{00000000-0005-0000-0000-000020500000}"/>
    <cellStyle name="標準 7 3 3 2 2 2 5 2 2" xfId="41069" xr:uid="{C6B3637A-0582-4B0F-9891-3C132FA516BD}"/>
    <cellStyle name="標準 7 3 3 2 2 2 5 3" xfId="30500" xr:uid="{7A840F4C-4E2A-47BF-95A1-9F1D0D12C145}"/>
    <cellStyle name="標準 7 3 3 2 2 2 6" xfId="22557" xr:uid="{00000000-0005-0000-0000-000021500000}"/>
    <cellStyle name="標準 7 3 3 2 2 2 6 2" xfId="46353" xr:uid="{4CC4E36E-2F71-432A-97C8-193D2C8FA9A6}"/>
    <cellStyle name="標準 7 3 3 2 2 2 7" xfId="9340" xr:uid="{00000000-0005-0000-0000-000022500000}"/>
    <cellStyle name="標準 7 3 3 2 2 2 7 2" xfId="33139" xr:uid="{11135578-E0A2-492E-B9FA-E8BE19BF2859}"/>
    <cellStyle name="標準 7 3 3 2 2 2 8" xfId="25216" xr:uid="{4CDC313B-0CD6-4224-B5FA-6C216DA97528}"/>
    <cellStyle name="標準 7 3 3 2 2 3" xfId="3424" xr:uid="{00000000-0005-0000-0000-000023500000}"/>
    <cellStyle name="標準 7 3 3 2 2 3 2" xfId="7411" xr:uid="{00000000-0005-0000-0000-000024500000}"/>
    <cellStyle name="標準 7 3 3 2 2 3 2 2" xfId="15338" xr:uid="{00000000-0005-0000-0000-000025500000}"/>
    <cellStyle name="標準 7 3 3 2 2 3 2 2 2" xfId="39137" xr:uid="{D72F1192-5F8A-49D7-B2F1-8155AA83ADA6}"/>
    <cellStyle name="標準 7 3 3 2 2 3 2 3" xfId="31210" xr:uid="{30D5F92E-E76C-467B-AB87-BFDC32945672}"/>
    <cellStyle name="標準 7 3 3 2 2 3 3" xfId="19303" xr:uid="{00000000-0005-0000-0000-000026500000}"/>
    <cellStyle name="標準 7 3 3 2 2 3 3 2" xfId="43102" xr:uid="{BA525F25-FB77-430B-A59B-40CC0C4622E1}"/>
    <cellStyle name="標準 7 3 3 2 2 3 4" xfId="23269" xr:uid="{00000000-0005-0000-0000-000027500000}"/>
    <cellStyle name="標準 7 3 3 2 2 3 4 2" xfId="47063" xr:uid="{ADE4D92F-27AF-4935-8667-9D4456F211C3}"/>
    <cellStyle name="標準 7 3 3 2 2 3 5" xfId="11373" xr:uid="{00000000-0005-0000-0000-000028500000}"/>
    <cellStyle name="標準 7 3 3 2 2 3 5 2" xfId="35172" xr:uid="{DD3E8AE2-3177-49E7-9480-5A154325D068}"/>
    <cellStyle name="標準 7 3 3 2 2 3 6" xfId="27249" xr:uid="{861AC77B-904A-4504-90C4-60E0DAF778A9}"/>
    <cellStyle name="標準 7 3 3 2 2 4" xfId="2102" xr:uid="{00000000-0005-0000-0000-000029500000}"/>
    <cellStyle name="標準 7 3 3 2 2 4 2" xfId="14016" xr:uid="{00000000-0005-0000-0000-00002A500000}"/>
    <cellStyle name="標準 7 3 3 2 2 4 2 2" xfId="37815" xr:uid="{435CDC83-AAC7-4CA6-9BB6-A58784FC9D9D}"/>
    <cellStyle name="標準 7 3 3 2 2 4 3" xfId="17981" xr:uid="{00000000-0005-0000-0000-00002B500000}"/>
    <cellStyle name="標準 7 3 3 2 2 4 3 2" xfId="41780" xr:uid="{CA1E2DBB-5D83-4754-BBCE-41BC9ECF4975}"/>
    <cellStyle name="標準 7 3 3 2 2 4 4" xfId="10051" xr:uid="{00000000-0005-0000-0000-00002C500000}"/>
    <cellStyle name="標準 7 3 3 2 2 4 4 2" xfId="33850" xr:uid="{B649B823-9B74-4204-9215-05332CB3909F}"/>
    <cellStyle name="標準 7 3 3 2 2 4 5" xfId="25927" xr:uid="{C3026553-1DDB-4CA8-A184-5E603A3C3B9D}"/>
    <cellStyle name="標準 7 3 3 2 2 5" xfId="4746" xr:uid="{00000000-0005-0000-0000-00002D500000}"/>
    <cellStyle name="標準 7 3 3 2 2 5 2" xfId="20625" xr:uid="{00000000-0005-0000-0000-00002E500000}"/>
    <cellStyle name="標準 7 3 3 2 2 5 2 2" xfId="44424" xr:uid="{CFEE1390-7F4C-4EB4-9687-8BEF38CA297C}"/>
    <cellStyle name="標準 7 3 3 2 2 5 3" xfId="12695" xr:uid="{00000000-0005-0000-0000-00002F500000}"/>
    <cellStyle name="標準 7 3 3 2 2 5 3 2" xfId="36494" xr:uid="{2E8D35C4-2F6E-45BE-AB1E-DE7FB68B7220}"/>
    <cellStyle name="標準 7 3 3 2 2 5 4" xfId="28571" xr:uid="{3CC6BEF7-8AFF-4FDF-A083-82061D818AEF}"/>
    <cellStyle name="標準 7 3 3 2 2 6" xfId="6068" xr:uid="{00000000-0005-0000-0000-000030500000}"/>
    <cellStyle name="標準 7 3 3 2 2 6 2" xfId="16660" xr:uid="{00000000-0005-0000-0000-000031500000}"/>
    <cellStyle name="標準 7 3 3 2 2 6 2 2" xfId="40459" xr:uid="{51DAB653-AE47-4396-85B7-43CA4FCA2205}"/>
    <cellStyle name="標準 7 3 3 2 2 6 3" xfId="29890" xr:uid="{2A67FAC7-59DF-45CD-BFB2-A403C8E39C06}"/>
    <cellStyle name="標準 7 3 3 2 2 7" xfId="21947" xr:uid="{00000000-0005-0000-0000-000032500000}"/>
    <cellStyle name="標準 7 3 3 2 2 7 2" xfId="45743" xr:uid="{A06B3E8A-6729-405E-A5DF-3EA6A1FEDDC0}"/>
    <cellStyle name="標準 7 3 3 2 2 8" xfId="8730" xr:uid="{00000000-0005-0000-0000-000033500000}"/>
    <cellStyle name="標準 7 3 3 2 2 8 2" xfId="32529" xr:uid="{317A9CDD-9783-4448-B87B-3364395DF9F8}"/>
    <cellStyle name="標準 7 3 3 2 2 9" xfId="24605" xr:uid="{D8F773E8-C312-44EB-9515-1A3CFD627DB0}"/>
    <cellStyle name="標準 7 3 3 2 3" xfId="1079" xr:uid="{00000000-0005-0000-0000-000034500000}"/>
    <cellStyle name="標準 7 3 3 2 3 2" xfId="3754" xr:uid="{00000000-0005-0000-0000-000035500000}"/>
    <cellStyle name="標準 7 3 3 2 3 2 2" xfId="7740" xr:uid="{00000000-0005-0000-0000-000036500000}"/>
    <cellStyle name="標準 7 3 3 2 3 2 2 2" xfId="15668" xr:uid="{00000000-0005-0000-0000-000037500000}"/>
    <cellStyle name="標準 7 3 3 2 3 2 2 2 2" xfId="39467" xr:uid="{0CC93172-48C3-4145-BC5E-A511E2415BA2}"/>
    <cellStyle name="標準 7 3 3 2 3 2 2 3" xfId="31539" xr:uid="{ED40128D-1CE1-47BF-BA51-007275E37061}"/>
    <cellStyle name="標準 7 3 3 2 3 2 3" xfId="19633" xr:uid="{00000000-0005-0000-0000-000038500000}"/>
    <cellStyle name="標準 7 3 3 2 3 2 3 2" xfId="43432" xr:uid="{84348C47-0599-49A9-BE72-0B7EF34E83E6}"/>
    <cellStyle name="標準 7 3 3 2 3 2 4" xfId="23598" xr:uid="{00000000-0005-0000-0000-000039500000}"/>
    <cellStyle name="標準 7 3 3 2 3 2 4 2" xfId="47392" xr:uid="{95552510-A92B-46DF-A600-E42123C69505}"/>
    <cellStyle name="標準 7 3 3 2 3 2 5" xfId="11703" xr:uid="{00000000-0005-0000-0000-00003A500000}"/>
    <cellStyle name="標準 7 3 3 2 3 2 5 2" xfId="35502" xr:uid="{876A77F4-570F-46F0-9567-F9C356AD5D14}"/>
    <cellStyle name="標準 7 3 3 2 3 2 6" xfId="27579" xr:uid="{D445891D-DCEB-428D-8385-D0D44F65C372}"/>
    <cellStyle name="標準 7 3 3 2 3 3" xfId="2432" xr:uid="{00000000-0005-0000-0000-00003B500000}"/>
    <cellStyle name="標準 7 3 3 2 3 3 2" xfId="14346" xr:uid="{00000000-0005-0000-0000-00003C500000}"/>
    <cellStyle name="標準 7 3 3 2 3 3 2 2" xfId="38145" xr:uid="{AFBBE3F4-CD4D-4ABE-88AE-EDC1F151B7B8}"/>
    <cellStyle name="標準 7 3 3 2 3 3 3" xfId="18311" xr:uid="{00000000-0005-0000-0000-00003D500000}"/>
    <cellStyle name="標準 7 3 3 2 3 3 3 2" xfId="42110" xr:uid="{A08E82B5-EB5B-48FD-8708-CD868FBCFB12}"/>
    <cellStyle name="標準 7 3 3 2 3 3 4" xfId="10381" xr:uid="{00000000-0005-0000-0000-00003E500000}"/>
    <cellStyle name="標準 7 3 3 2 3 3 4 2" xfId="34180" xr:uid="{D5F3422E-CDF2-4F46-AE5F-EA983A758A0B}"/>
    <cellStyle name="標準 7 3 3 2 3 3 5" xfId="26257" xr:uid="{02C3CB73-76F1-4139-83C7-DB4CB42F2ECF}"/>
    <cellStyle name="標準 7 3 3 2 3 4" xfId="5075" xr:uid="{00000000-0005-0000-0000-00003F500000}"/>
    <cellStyle name="標準 7 3 3 2 3 4 2" xfId="20954" xr:uid="{00000000-0005-0000-0000-000040500000}"/>
    <cellStyle name="標準 7 3 3 2 3 4 2 2" xfId="44753" xr:uid="{E37064BF-76EC-486A-A709-1B6741C5622C}"/>
    <cellStyle name="標準 7 3 3 2 3 4 3" xfId="13024" xr:uid="{00000000-0005-0000-0000-000041500000}"/>
    <cellStyle name="標準 7 3 3 2 3 4 3 2" xfId="36823" xr:uid="{6E33DAC9-1108-43AC-8206-A745E5FEB0AC}"/>
    <cellStyle name="標準 7 3 3 2 3 4 4" xfId="28900" xr:uid="{BC2B0504-6278-492C-ACCB-64EBBE8E7D18}"/>
    <cellStyle name="標準 7 3 3 2 3 5" xfId="6397" xr:uid="{00000000-0005-0000-0000-000042500000}"/>
    <cellStyle name="標準 7 3 3 2 3 5 2" xfId="16989" xr:uid="{00000000-0005-0000-0000-000043500000}"/>
    <cellStyle name="標準 7 3 3 2 3 5 2 2" xfId="40788" xr:uid="{CA541A0A-C2F3-4E87-B9C9-EFA2170DD576}"/>
    <cellStyle name="標準 7 3 3 2 3 5 3" xfId="30219" xr:uid="{7B4A2D81-F834-4F9F-B6D5-F503BA8A19A1}"/>
    <cellStyle name="標準 7 3 3 2 3 6" xfId="22276" xr:uid="{00000000-0005-0000-0000-000044500000}"/>
    <cellStyle name="標準 7 3 3 2 3 6 2" xfId="46072" xr:uid="{387A40AE-40EF-4081-8E19-3F752ED99038}"/>
    <cellStyle name="標準 7 3 3 2 3 7" xfId="9059" xr:uid="{00000000-0005-0000-0000-000045500000}"/>
    <cellStyle name="標準 7 3 3 2 3 7 2" xfId="32858" xr:uid="{AD96E297-2EB7-4581-87C3-661095556B55}"/>
    <cellStyle name="標準 7 3 3 2 3 8" xfId="24935" xr:uid="{05BAFA7D-F89F-4D1F-9291-4644886A6E4B}"/>
    <cellStyle name="標準 7 3 3 2 4" xfId="3143" xr:uid="{00000000-0005-0000-0000-000046500000}"/>
    <cellStyle name="標準 7 3 3 2 4 2" xfId="7130" xr:uid="{00000000-0005-0000-0000-000047500000}"/>
    <cellStyle name="標準 7 3 3 2 4 2 2" xfId="15057" xr:uid="{00000000-0005-0000-0000-000048500000}"/>
    <cellStyle name="標準 7 3 3 2 4 2 2 2" xfId="38856" xr:uid="{4C779766-49DF-4E70-856C-1BE583113AF1}"/>
    <cellStyle name="標準 7 3 3 2 4 2 3" xfId="30929" xr:uid="{8C7ED42B-59C1-4B3B-B6C9-E09BFDC1B2A7}"/>
    <cellStyle name="標準 7 3 3 2 4 3" xfId="19022" xr:uid="{00000000-0005-0000-0000-000049500000}"/>
    <cellStyle name="標準 7 3 3 2 4 3 2" xfId="42821" xr:uid="{33D44E4A-F49D-47D9-9CD8-6E3FEC43C389}"/>
    <cellStyle name="標準 7 3 3 2 4 4" xfId="22988" xr:uid="{00000000-0005-0000-0000-00004A500000}"/>
    <cellStyle name="標準 7 3 3 2 4 4 2" xfId="46782" xr:uid="{BCBF8F8B-C649-4262-B409-8C0F4A8C3D6C}"/>
    <cellStyle name="標準 7 3 3 2 4 5" xfId="11092" xr:uid="{00000000-0005-0000-0000-00004B500000}"/>
    <cellStyle name="標準 7 3 3 2 4 5 2" xfId="34891" xr:uid="{47D6992A-2C68-4A21-ABB3-0FC581F95EEE}"/>
    <cellStyle name="標準 7 3 3 2 4 6" xfId="26968" xr:uid="{83D5B845-9BA5-4956-8897-EC01E0F2D01D}"/>
    <cellStyle name="標準 7 3 3 2 5" xfId="1821" xr:uid="{00000000-0005-0000-0000-00004C500000}"/>
    <cellStyle name="標準 7 3 3 2 5 2" xfId="13735" xr:uid="{00000000-0005-0000-0000-00004D500000}"/>
    <cellStyle name="標準 7 3 3 2 5 2 2" xfId="37534" xr:uid="{4712B7EA-E859-49CF-8E46-346E42D2FD31}"/>
    <cellStyle name="標準 7 3 3 2 5 3" xfId="17700" xr:uid="{00000000-0005-0000-0000-00004E500000}"/>
    <cellStyle name="標準 7 3 3 2 5 3 2" xfId="41499" xr:uid="{855B5D03-50E0-405B-9EC8-00EECA4D76E0}"/>
    <cellStyle name="標準 7 3 3 2 5 4" xfId="9770" xr:uid="{00000000-0005-0000-0000-00004F500000}"/>
    <cellStyle name="標準 7 3 3 2 5 4 2" xfId="33569" xr:uid="{1ECFDB07-F698-431D-B669-FF569E0A2D44}"/>
    <cellStyle name="標準 7 3 3 2 5 5" xfId="25646" xr:uid="{541D2419-EBA7-4B2A-B1FA-1F88B7EFD666}"/>
    <cellStyle name="標準 7 3 3 2 6" xfId="4465" xr:uid="{00000000-0005-0000-0000-000050500000}"/>
    <cellStyle name="標準 7 3 3 2 6 2" xfId="20344" xr:uid="{00000000-0005-0000-0000-000051500000}"/>
    <cellStyle name="標準 7 3 3 2 6 2 2" xfId="44143" xr:uid="{89B4BF96-CE51-4539-AC01-77B2F6E2C7CD}"/>
    <cellStyle name="標準 7 3 3 2 6 3" xfId="12414" xr:uid="{00000000-0005-0000-0000-000052500000}"/>
    <cellStyle name="標準 7 3 3 2 6 3 2" xfId="36213" xr:uid="{89ABE118-2826-416B-81B5-D7557C8EF4E8}"/>
    <cellStyle name="標準 7 3 3 2 6 4" xfId="28290" xr:uid="{5F90B7AE-617A-4AC2-BABF-A9735D5875B7}"/>
    <cellStyle name="標準 7 3 3 2 7" xfId="5787" xr:uid="{00000000-0005-0000-0000-000053500000}"/>
    <cellStyle name="標準 7 3 3 2 7 2" xfId="16379" xr:uid="{00000000-0005-0000-0000-000054500000}"/>
    <cellStyle name="標準 7 3 3 2 7 2 2" xfId="40178" xr:uid="{796F015C-E806-418F-B38D-CABDC7D449C3}"/>
    <cellStyle name="標準 7 3 3 2 7 3" xfId="29609" xr:uid="{7062B951-D589-4FAD-A726-D27406C2D550}"/>
    <cellStyle name="標準 7 3 3 2 8" xfId="21666" xr:uid="{00000000-0005-0000-0000-000055500000}"/>
    <cellStyle name="標準 7 3 3 2 8 2" xfId="45462" xr:uid="{5320D9F0-0BE9-4659-9AA8-36C27CF9E8EC}"/>
    <cellStyle name="標準 7 3 3 2 9" xfId="8449" xr:uid="{00000000-0005-0000-0000-000056500000}"/>
    <cellStyle name="標準 7 3 3 2 9 2" xfId="32248" xr:uid="{F1733F22-0FE0-4D1E-A3AA-B59923F17420}"/>
    <cellStyle name="標準 7 3 3 3" xfId="634" xr:uid="{00000000-0005-0000-0000-000057500000}"/>
    <cellStyle name="標準 7 3 3 3 2" xfId="1268" xr:uid="{00000000-0005-0000-0000-000058500000}"/>
    <cellStyle name="標準 7 3 3 3 2 2" xfId="3943" xr:uid="{00000000-0005-0000-0000-000059500000}"/>
    <cellStyle name="標準 7 3 3 3 2 2 2" xfId="7929" xr:uid="{00000000-0005-0000-0000-00005A500000}"/>
    <cellStyle name="標準 7 3 3 3 2 2 2 2" xfId="15857" xr:uid="{00000000-0005-0000-0000-00005B500000}"/>
    <cellStyle name="標準 7 3 3 3 2 2 2 2 2" xfId="39656" xr:uid="{302C16B2-C675-4D9B-8569-37FA36667E5C}"/>
    <cellStyle name="標準 7 3 3 3 2 2 2 3" xfId="31728" xr:uid="{5454593A-5228-4B1F-84DD-E06A479D4041}"/>
    <cellStyle name="標準 7 3 3 3 2 2 3" xfId="19822" xr:uid="{00000000-0005-0000-0000-00005C500000}"/>
    <cellStyle name="標準 7 3 3 3 2 2 3 2" xfId="43621" xr:uid="{6B656E10-B48A-4EED-9FD4-AEC73FC57B39}"/>
    <cellStyle name="標準 7 3 3 3 2 2 4" xfId="23787" xr:uid="{00000000-0005-0000-0000-00005D500000}"/>
    <cellStyle name="標準 7 3 3 3 2 2 4 2" xfId="47581" xr:uid="{876C0D55-42B3-4AA1-9D94-B1D16BE05F54}"/>
    <cellStyle name="標準 7 3 3 3 2 2 5" xfId="11892" xr:uid="{00000000-0005-0000-0000-00005E500000}"/>
    <cellStyle name="標準 7 3 3 3 2 2 5 2" xfId="35691" xr:uid="{D0BFA808-2F56-466F-9B74-9404FB6691C8}"/>
    <cellStyle name="標準 7 3 3 3 2 2 6" xfId="27768" xr:uid="{AA6B28C8-30A6-4C54-8AD6-BD8FDBA77F41}"/>
    <cellStyle name="標準 7 3 3 3 2 3" xfId="2621" xr:uid="{00000000-0005-0000-0000-00005F500000}"/>
    <cellStyle name="標準 7 3 3 3 2 3 2" xfId="14535" xr:uid="{00000000-0005-0000-0000-000060500000}"/>
    <cellStyle name="標準 7 3 3 3 2 3 2 2" xfId="38334" xr:uid="{FA2A4B17-97E3-4F2F-B0BE-F73EE4628AD3}"/>
    <cellStyle name="標準 7 3 3 3 2 3 3" xfId="18500" xr:uid="{00000000-0005-0000-0000-000061500000}"/>
    <cellStyle name="標準 7 3 3 3 2 3 3 2" xfId="42299" xr:uid="{F65E4D92-5AEF-490D-98EE-709BEB2170EE}"/>
    <cellStyle name="標準 7 3 3 3 2 3 4" xfId="10570" xr:uid="{00000000-0005-0000-0000-000062500000}"/>
    <cellStyle name="標準 7 3 3 3 2 3 4 2" xfId="34369" xr:uid="{F381699C-93F5-40D5-A698-8479A0ABA6DA}"/>
    <cellStyle name="標準 7 3 3 3 2 3 5" xfId="26446" xr:uid="{01F1FDF8-78BE-4458-97C4-32DEC72AF4CF}"/>
    <cellStyle name="標準 7 3 3 3 2 4" xfId="5264" xr:uid="{00000000-0005-0000-0000-000063500000}"/>
    <cellStyle name="標準 7 3 3 3 2 4 2" xfId="21143" xr:uid="{00000000-0005-0000-0000-000064500000}"/>
    <cellStyle name="標準 7 3 3 3 2 4 2 2" xfId="44942" xr:uid="{1AD1AB09-1752-4088-9FD6-66BC31263715}"/>
    <cellStyle name="標準 7 3 3 3 2 4 3" xfId="13213" xr:uid="{00000000-0005-0000-0000-000065500000}"/>
    <cellStyle name="標準 7 3 3 3 2 4 3 2" xfId="37012" xr:uid="{9FBCA2CF-A840-48F1-B894-E57AA5294D38}"/>
    <cellStyle name="標準 7 3 3 3 2 4 4" xfId="29089" xr:uid="{595ED2B9-5C7E-456B-8A73-475DA68745FE}"/>
    <cellStyle name="標準 7 3 3 3 2 5" xfId="6586" xr:uid="{00000000-0005-0000-0000-000066500000}"/>
    <cellStyle name="標準 7 3 3 3 2 5 2" xfId="17178" xr:uid="{00000000-0005-0000-0000-000067500000}"/>
    <cellStyle name="標準 7 3 3 3 2 5 2 2" xfId="40977" xr:uid="{68871BA3-6A5B-408B-A2E6-7B71C5BB84C4}"/>
    <cellStyle name="標準 7 3 3 3 2 5 3" xfId="30408" xr:uid="{668A5287-310C-4B32-9213-A698F158ACCE}"/>
    <cellStyle name="標準 7 3 3 3 2 6" xfId="22465" xr:uid="{00000000-0005-0000-0000-000068500000}"/>
    <cellStyle name="標準 7 3 3 3 2 6 2" xfId="46261" xr:uid="{C649AAF0-9649-418A-BDE0-C8D9178B3F67}"/>
    <cellStyle name="標準 7 3 3 3 2 7" xfId="9248" xr:uid="{00000000-0005-0000-0000-000069500000}"/>
    <cellStyle name="標準 7 3 3 3 2 7 2" xfId="33047" xr:uid="{D1AB5A81-03D3-4F7F-B5C1-C9CE67EABB12}"/>
    <cellStyle name="標準 7 3 3 3 2 8" xfId="25124" xr:uid="{59CBCF2D-E0C6-44B2-9F1F-428F74D31311}"/>
    <cellStyle name="標準 7 3 3 3 3" xfId="3332" xr:uid="{00000000-0005-0000-0000-00006A500000}"/>
    <cellStyle name="標準 7 3 3 3 3 2" xfId="7319" xr:uid="{00000000-0005-0000-0000-00006B500000}"/>
    <cellStyle name="標準 7 3 3 3 3 2 2" xfId="15246" xr:uid="{00000000-0005-0000-0000-00006C500000}"/>
    <cellStyle name="標準 7 3 3 3 3 2 2 2" xfId="39045" xr:uid="{B6A7BEAE-9504-438D-8DA6-F32D09813EC6}"/>
    <cellStyle name="標準 7 3 3 3 3 2 3" xfId="31118" xr:uid="{3DAD4D46-CF13-4695-92B9-CF09DF1CE41A}"/>
    <cellStyle name="標準 7 3 3 3 3 3" xfId="19211" xr:uid="{00000000-0005-0000-0000-00006D500000}"/>
    <cellStyle name="標準 7 3 3 3 3 3 2" xfId="43010" xr:uid="{AF20CAAE-899F-4A75-96F4-6A27B841D3ED}"/>
    <cellStyle name="標準 7 3 3 3 3 4" xfId="23177" xr:uid="{00000000-0005-0000-0000-00006E500000}"/>
    <cellStyle name="標準 7 3 3 3 3 4 2" xfId="46971" xr:uid="{42986060-9EDF-4A70-B94B-3AC6C91AE57C}"/>
    <cellStyle name="標準 7 3 3 3 3 5" xfId="11281" xr:uid="{00000000-0005-0000-0000-00006F500000}"/>
    <cellStyle name="標準 7 3 3 3 3 5 2" xfId="35080" xr:uid="{CF9D346C-3E80-4241-845B-6FF7540EB783}"/>
    <cellStyle name="標準 7 3 3 3 3 6" xfId="27157" xr:uid="{C1AD7B34-CC65-4CFC-B442-D385FBB99B29}"/>
    <cellStyle name="標準 7 3 3 3 4" xfId="2010" xr:uid="{00000000-0005-0000-0000-000070500000}"/>
    <cellStyle name="標準 7 3 3 3 4 2" xfId="13924" xr:uid="{00000000-0005-0000-0000-000071500000}"/>
    <cellStyle name="標準 7 3 3 3 4 2 2" xfId="37723" xr:uid="{B1AA20CB-3E47-400E-B053-5D6A14E3D668}"/>
    <cellStyle name="標準 7 3 3 3 4 3" xfId="17889" xr:uid="{00000000-0005-0000-0000-000072500000}"/>
    <cellStyle name="標準 7 3 3 3 4 3 2" xfId="41688" xr:uid="{3922ED3C-D5C3-4A72-8DFE-8E2B9A447F71}"/>
    <cellStyle name="標準 7 3 3 3 4 4" xfId="9959" xr:uid="{00000000-0005-0000-0000-000073500000}"/>
    <cellStyle name="標準 7 3 3 3 4 4 2" xfId="33758" xr:uid="{36B50295-9CCB-4587-9F5F-8041C12EE6E4}"/>
    <cellStyle name="標準 7 3 3 3 4 5" xfId="25835" xr:uid="{9685B52F-799A-428B-A984-1CD68EA78BE0}"/>
    <cellStyle name="標準 7 3 3 3 5" xfId="4654" xr:uid="{00000000-0005-0000-0000-000074500000}"/>
    <cellStyle name="標準 7 3 3 3 5 2" xfId="20533" xr:uid="{00000000-0005-0000-0000-000075500000}"/>
    <cellStyle name="標準 7 3 3 3 5 2 2" xfId="44332" xr:uid="{3675C8AE-7127-45E9-8645-99CD830B7FA2}"/>
    <cellStyle name="標準 7 3 3 3 5 3" xfId="12603" xr:uid="{00000000-0005-0000-0000-000076500000}"/>
    <cellStyle name="標準 7 3 3 3 5 3 2" xfId="36402" xr:uid="{B6AACDC0-04F5-42AF-8014-6817855B6C5B}"/>
    <cellStyle name="標準 7 3 3 3 5 4" xfId="28479" xr:uid="{C86D7669-4435-4175-8350-67174EBD07E2}"/>
    <cellStyle name="標準 7 3 3 3 6" xfId="5976" xr:uid="{00000000-0005-0000-0000-000077500000}"/>
    <cellStyle name="標準 7 3 3 3 6 2" xfId="16568" xr:uid="{00000000-0005-0000-0000-000078500000}"/>
    <cellStyle name="標準 7 3 3 3 6 2 2" xfId="40367" xr:uid="{38E2DC26-77E7-46CA-B513-018C08BE7F48}"/>
    <cellStyle name="標準 7 3 3 3 6 3" xfId="29798" xr:uid="{A79E679D-4518-4342-847A-C2DED5E7DCA7}"/>
    <cellStyle name="標準 7 3 3 3 7" xfId="21855" xr:uid="{00000000-0005-0000-0000-000079500000}"/>
    <cellStyle name="標準 7 3 3 3 7 2" xfId="45651" xr:uid="{693D5384-B79C-4189-924C-C3D8C8734F85}"/>
    <cellStyle name="標準 7 3 3 3 8" xfId="8638" xr:uid="{00000000-0005-0000-0000-00007A500000}"/>
    <cellStyle name="標準 7 3 3 3 8 2" xfId="32437" xr:uid="{E5600C91-7151-4F27-A678-2D30997A38AF}"/>
    <cellStyle name="標準 7 3 3 3 9" xfId="24513" xr:uid="{56D9A395-62A3-44ED-8A6C-D8EA04B24CDC}"/>
    <cellStyle name="標準 7 3 3 4" xfId="987" xr:uid="{00000000-0005-0000-0000-00007B500000}"/>
    <cellStyle name="標準 7 3 3 4 2" xfId="3662" xr:uid="{00000000-0005-0000-0000-00007C500000}"/>
    <cellStyle name="標準 7 3 3 4 2 2" xfId="7648" xr:uid="{00000000-0005-0000-0000-00007D500000}"/>
    <cellStyle name="標準 7 3 3 4 2 2 2" xfId="15576" xr:uid="{00000000-0005-0000-0000-00007E500000}"/>
    <cellStyle name="標準 7 3 3 4 2 2 2 2" xfId="39375" xr:uid="{066788CF-33D8-4390-983E-DBFCA61D5FEC}"/>
    <cellStyle name="標準 7 3 3 4 2 2 3" xfId="31447" xr:uid="{1F2A94AA-6944-421D-9BD3-D5906A33577C}"/>
    <cellStyle name="標準 7 3 3 4 2 3" xfId="19541" xr:uid="{00000000-0005-0000-0000-00007F500000}"/>
    <cellStyle name="標準 7 3 3 4 2 3 2" xfId="43340" xr:uid="{5D72FBF1-4A3C-42FD-A730-BD4DAC7DBD6D}"/>
    <cellStyle name="標準 7 3 3 4 2 4" xfId="23506" xr:uid="{00000000-0005-0000-0000-000080500000}"/>
    <cellStyle name="標準 7 3 3 4 2 4 2" xfId="47300" xr:uid="{02FF78DA-00B0-4F18-AC8E-6D21D28E5579}"/>
    <cellStyle name="標準 7 3 3 4 2 5" xfId="11611" xr:uid="{00000000-0005-0000-0000-000081500000}"/>
    <cellStyle name="標準 7 3 3 4 2 5 2" xfId="35410" xr:uid="{F32B18A0-A126-498A-94DD-B386C580F5FC}"/>
    <cellStyle name="標準 7 3 3 4 2 6" xfId="27487" xr:uid="{FBEFE25F-59BB-4C35-890C-59F1DB31FFCE}"/>
    <cellStyle name="標準 7 3 3 4 3" xfId="2340" xr:uid="{00000000-0005-0000-0000-000082500000}"/>
    <cellStyle name="標準 7 3 3 4 3 2" xfId="14254" xr:uid="{00000000-0005-0000-0000-000083500000}"/>
    <cellStyle name="標準 7 3 3 4 3 2 2" xfId="38053" xr:uid="{CA1E326C-42CD-4332-866E-AD8785484D16}"/>
    <cellStyle name="標準 7 3 3 4 3 3" xfId="18219" xr:uid="{00000000-0005-0000-0000-000084500000}"/>
    <cellStyle name="標準 7 3 3 4 3 3 2" xfId="42018" xr:uid="{AF9B2333-08CB-48F4-9F86-12F0D304589D}"/>
    <cellStyle name="標準 7 3 3 4 3 4" xfId="10289" xr:uid="{00000000-0005-0000-0000-000085500000}"/>
    <cellStyle name="標準 7 3 3 4 3 4 2" xfId="34088" xr:uid="{F95DE869-643D-46D8-9026-336180CCDC8D}"/>
    <cellStyle name="標準 7 3 3 4 3 5" xfId="26165" xr:uid="{59AD2D81-2499-41D4-8BA7-D4E08F71CBAA}"/>
    <cellStyle name="標準 7 3 3 4 4" xfId="4983" xr:uid="{00000000-0005-0000-0000-000086500000}"/>
    <cellStyle name="標準 7 3 3 4 4 2" xfId="20862" xr:uid="{00000000-0005-0000-0000-000087500000}"/>
    <cellStyle name="標準 7 3 3 4 4 2 2" xfId="44661" xr:uid="{4F348437-51C9-43A6-A4B6-CC70AD5E2120}"/>
    <cellStyle name="標準 7 3 3 4 4 3" xfId="12932" xr:uid="{00000000-0005-0000-0000-000088500000}"/>
    <cellStyle name="標準 7 3 3 4 4 3 2" xfId="36731" xr:uid="{51D2EC86-BEC5-4473-8435-5A98C6561B4B}"/>
    <cellStyle name="標準 7 3 3 4 4 4" xfId="28808" xr:uid="{D796EBE9-6E96-42D4-8C2C-80D0080722BA}"/>
    <cellStyle name="標準 7 3 3 4 5" xfId="6305" xr:uid="{00000000-0005-0000-0000-000089500000}"/>
    <cellStyle name="標準 7 3 3 4 5 2" xfId="16897" xr:uid="{00000000-0005-0000-0000-00008A500000}"/>
    <cellStyle name="標準 7 3 3 4 5 2 2" xfId="40696" xr:uid="{F249EBC8-7008-491A-9800-5F508D0B2E99}"/>
    <cellStyle name="標準 7 3 3 4 5 3" xfId="30127" xr:uid="{8B6720B2-B0A3-490A-AC1C-6F2640338E40}"/>
    <cellStyle name="標準 7 3 3 4 6" xfId="22184" xr:uid="{00000000-0005-0000-0000-00008B500000}"/>
    <cellStyle name="標準 7 3 3 4 6 2" xfId="45980" xr:uid="{997E44EE-B9F0-499A-94E7-F50D44411D43}"/>
    <cellStyle name="標準 7 3 3 4 7" xfId="8967" xr:uid="{00000000-0005-0000-0000-00008C500000}"/>
    <cellStyle name="標準 7 3 3 4 7 2" xfId="32766" xr:uid="{2BD54A99-9440-4C95-BCB8-CFABD0498DCF}"/>
    <cellStyle name="標準 7 3 3 4 8" xfId="24843" xr:uid="{77A5FD3F-D4A3-47A5-9B3B-4877B1F25E1E}"/>
    <cellStyle name="標準 7 3 3 5" xfId="3051" xr:uid="{00000000-0005-0000-0000-00008D500000}"/>
    <cellStyle name="標準 7 3 3 5 2" xfId="7038" xr:uid="{00000000-0005-0000-0000-00008E500000}"/>
    <cellStyle name="標準 7 3 3 5 2 2" xfId="14965" xr:uid="{00000000-0005-0000-0000-00008F500000}"/>
    <cellStyle name="標準 7 3 3 5 2 2 2" xfId="38764" xr:uid="{6B5ED915-527E-4B23-A150-919F1107846D}"/>
    <cellStyle name="標準 7 3 3 5 2 3" xfId="30837" xr:uid="{7C6C4C47-56FD-4E5A-B508-F06736D2B16C}"/>
    <cellStyle name="標準 7 3 3 5 3" xfId="18930" xr:uid="{00000000-0005-0000-0000-000090500000}"/>
    <cellStyle name="標準 7 3 3 5 3 2" xfId="42729" xr:uid="{70A4672F-66ED-4035-AC87-B926DF2E1A97}"/>
    <cellStyle name="標準 7 3 3 5 4" xfId="22896" xr:uid="{00000000-0005-0000-0000-000091500000}"/>
    <cellStyle name="標準 7 3 3 5 4 2" xfId="46690" xr:uid="{FBA91DEE-9E22-42A2-B578-4F425938E305}"/>
    <cellStyle name="標準 7 3 3 5 5" xfId="11000" xr:uid="{00000000-0005-0000-0000-000092500000}"/>
    <cellStyle name="標準 7 3 3 5 5 2" xfId="34799" xr:uid="{2E07AE04-6F9F-4EAA-BD6F-18AB6A15E72C}"/>
    <cellStyle name="標準 7 3 3 5 6" xfId="26876" xr:uid="{4AC74198-3F16-4981-ACD3-FD8EB3F4A93B}"/>
    <cellStyle name="標準 7 3 3 6" xfId="1729" xr:uid="{00000000-0005-0000-0000-000093500000}"/>
    <cellStyle name="標準 7 3 3 6 2" xfId="13643" xr:uid="{00000000-0005-0000-0000-000094500000}"/>
    <cellStyle name="標準 7 3 3 6 2 2" xfId="37442" xr:uid="{93C36657-3D5F-49D3-B8BD-B5C1CDDC0911}"/>
    <cellStyle name="標準 7 3 3 6 3" xfId="17608" xr:uid="{00000000-0005-0000-0000-000095500000}"/>
    <cellStyle name="標準 7 3 3 6 3 2" xfId="41407" xr:uid="{56EEFBA9-F99A-4173-9D84-A3FB53AE4C59}"/>
    <cellStyle name="標準 7 3 3 6 4" xfId="9678" xr:uid="{00000000-0005-0000-0000-000096500000}"/>
    <cellStyle name="標準 7 3 3 6 4 2" xfId="33477" xr:uid="{294357A5-5B53-49BB-AD4B-46A973538E5A}"/>
    <cellStyle name="標準 7 3 3 6 5" xfId="25554" xr:uid="{A56BB3DC-BF14-4B28-B433-E5FAE834F44B}"/>
    <cellStyle name="標準 7 3 3 7" xfId="4373" xr:uid="{00000000-0005-0000-0000-000097500000}"/>
    <cellStyle name="標準 7 3 3 7 2" xfId="20252" xr:uid="{00000000-0005-0000-0000-000098500000}"/>
    <cellStyle name="標準 7 3 3 7 2 2" xfId="44051" xr:uid="{65B560A5-7D6E-4320-82AC-6CF7D75CA7FC}"/>
    <cellStyle name="標準 7 3 3 7 3" xfId="12322" xr:uid="{00000000-0005-0000-0000-000099500000}"/>
    <cellStyle name="標準 7 3 3 7 3 2" xfId="36121" xr:uid="{CBA1B7A6-99AA-4B4F-B03E-A841ECA1368D}"/>
    <cellStyle name="標準 7 3 3 7 4" xfId="28198" xr:uid="{CD3AD705-D2C2-4F06-B851-FB5B70389E77}"/>
    <cellStyle name="標準 7 3 3 8" xfId="5695" xr:uid="{00000000-0005-0000-0000-00009A500000}"/>
    <cellStyle name="標準 7 3 3 8 2" xfId="16287" xr:uid="{00000000-0005-0000-0000-00009B500000}"/>
    <cellStyle name="標準 7 3 3 8 2 2" xfId="40086" xr:uid="{5D52709F-05C6-452E-BCC6-461D3FE9A411}"/>
    <cellStyle name="標準 7 3 3 8 3" xfId="29517" xr:uid="{7D6FEAA2-4017-4B94-9144-0FBFE3FC512D}"/>
    <cellStyle name="標準 7 3 3 9" xfId="21574" xr:uid="{00000000-0005-0000-0000-00009C500000}"/>
    <cellStyle name="標準 7 3 3 9 2" xfId="45370" xr:uid="{7D2E870E-87F2-4706-A359-8EE3B5A9F04C}"/>
    <cellStyle name="標準 7 3 4" xfId="398" xr:uid="{00000000-0005-0000-0000-00009D500000}"/>
    <cellStyle name="標準 7 3 4 10" xfId="24278" xr:uid="{5C676428-3D83-4A97-BA6A-9CD2D21CD577}"/>
    <cellStyle name="標準 7 3 4 2" xfId="680" xr:uid="{00000000-0005-0000-0000-00009E500000}"/>
    <cellStyle name="標準 7 3 4 2 2" xfId="1314" xr:uid="{00000000-0005-0000-0000-00009F500000}"/>
    <cellStyle name="標準 7 3 4 2 2 2" xfId="3989" xr:uid="{00000000-0005-0000-0000-0000A0500000}"/>
    <cellStyle name="標準 7 3 4 2 2 2 2" xfId="7975" xr:uid="{00000000-0005-0000-0000-0000A1500000}"/>
    <cellStyle name="標準 7 3 4 2 2 2 2 2" xfId="15903" xr:uid="{00000000-0005-0000-0000-0000A2500000}"/>
    <cellStyle name="標準 7 3 4 2 2 2 2 2 2" xfId="39702" xr:uid="{546C4F58-5438-49C5-AAFD-D17E1DC7B986}"/>
    <cellStyle name="標準 7 3 4 2 2 2 2 3" xfId="31774" xr:uid="{287820D7-76FB-4793-A0DE-57534CC2827E}"/>
    <cellStyle name="標準 7 3 4 2 2 2 3" xfId="19868" xr:uid="{00000000-0005-0000-0000-0000A3500000}"/>
    <cellStyle name="標準 7 3 4 2 2 2 3 2" xfId="43667" xr:uid="{8F6FE89A-3831-4F86-82E3-E14C997768B9}"/>
    <cellStyle name="標準 7 3 4 2 2 2 4" xfId="23833" xr:uid="{00000000-0005-0000-0000-0000A4500000}"/>
    <cellStyle name="標準 7 3 4 2 2 2 4 2" xfId="47627" xr:uid="{D577D98A-608E-480E-AADB-8FB46C3054F0}"/>
    <cellStyle name="標準 7 3 4 2 2 2 5" xfId="11938" xr:uid="{00000000-0005-0000-0000-0000A5500000}"/>
    <cellStyle name="標準 7 3 4 2 2 2 5 2" xfId="35737" xr:uid="{1E3F5AB9-EB22-46AA-A4C2-CC5F8BBDE57D}"/>
    <cellStyle name="標準 7 3 4 2 2 2 6" xfId="27814" xr:uid="{92B8E719-C620-4A84-B3C6-FC598075E39B}"/>
    <cellStyle name="標準 7 3 4 2 2 3" xfId="2667" xr:uid="{00000000-0005-0000-0000-0000A6500000}"/>
    <cellStyle name="標準 7 3 4 2 2 3 2" xfId="14581" xr:uid="{00000000-0005-0000-0000-0000A7500000}"/>
    <cellStyle name="標準 7 3 4 2 2 3 2 2" xfId="38380" xr:uid="{C305D1E6-8CCE-4978-B3CE-4F6C58B80078}"/>
    <cellStyle name="標準 7 3 4 2 2 3 3" xfId="18546" xr:uid="{00000000-0005-0000-0000-0000A8500000}"/>
    <cellStyle name="標準 7 3 4 2 2 3 3 2" xfId="42345" xr:uid="{757BA3D8-D9CA-4245-B2CA-D06DC8E0B35F}"/>
    <cellStyle name="標準 7 3 4 2 2 3 4" xfId="10616" xr:uid="{00000000-0005-0000-0000-0000A9500000}"/>
    <cellStyle name="標準 7 3 4 2 2 3 4 2" xfId="34415" xr:uid="{B1726AD8-1833-41B3-9419-C60A1C49DE5E}"/>
    <cellStyle name="標準 7 3 4 2 2 3 5" xfId="26492" xr:uid="{9E540035-8FDC-42A8-AE3B-8A0BE0754CEE}"/>
    <cellStyle name="標準 7 3 4 2 2 4" xfId="5310" xr:uid="{00000000-0005-0000-0000-0000AA500000}"/>
    <cellStyle name="標準 7 3 4 2 2 4 2" xfId="21189" xr:uid="{00000000-0005-0000-0000-0000AB500000}"/>
    <cellStyle name="標準 7 3 4 2 2 4 2 2" xfId="44988" xr:uid="{FD126037-4D01-41AB-855A-087FDA17EDF8}"/>
    <cellStyle name="標準 7 3 4 2 2 4 3" xfId="13259" xr:uid="{00000000-0005-0000-0000-0000AC500000}"/>
    <cellStyle name="標準 7 3 4 2 2 4 3 2" xfId="37058" xr:uid="{925C66A0-60F3-4CAE-BAF5-4F8FD49B9D6B}"/>
    <cellStyle name="標準 7 3 4 2 2 4 4" xfId="29135" xr:uid="{1F4F6D58-6CE5-484A-BCEA-C2AC6608729B}"/>
    <cellStyle name="標準 7 3 4 2 2 5" xfId="6632" xr:uid="{00000000-0005-0000-0000-0000AD500000}"/>
    <cellStyle name="標準 7 3 4 2 2 5 2" xfId="17224" xr:uid="{00000000-0005-0000-0000-0000AE500000}"/>
    <cellStyle name="標準 7 3 4 2 2 5 2 2" xfId="41023" xr:uid="{CF57B930-6877-40AA-9D45-784BBD05A19A}"/>
    <cellStyle name="標準 7 3 4 2 2 5 3" xfId="30454" xr:uid="{44367B14-194C-4B52-98C9-CAD96A9D4AC4}"/>
    <cellStyle name="標準 7 3 4 2 2 6" xfId="22511" xr:uid="{00000000-0005-0000-0000-0000AF500000}"/>
    <cellStyle name="標準 7 3 4 2 2 6 2" xfId="46307" xr:uid="{DE110C6A-0F1A-48F4-AE54-9747D98C115E}"/>
    <cellStyle name="標準 7 3 4 2 2 7" xfId="9294" xr:uid="{00000000-0005-0000-0000-0000B0500000}"/>
    <cellStyle name="標準 7 3 4 2 2 7 2" xfId="33093" xr:uid="{E3EF77BA-C464-4D87-8A10-3823161849E6}"/>
    <cellStyle name="標準 7 3 4 2 2 8" xfId="25170" xr:uid="{E7629B1A-8518-4D32-9D85-0FBEAC6AB64A}"/>
    <cellStyle name="標準 7 3 4 2 3" xfId="3378" xr:uid="{00000000-0005-0000-0000-0000B1500000}"/>
    <cellStyle name="標準 7 3 4 2 3 2" xfId="7365" xr:uid="{00000000-0005-0000-0000-0000B2500000}"/>
    <cellStyle name="標準 7 3 4 2 3 2 2" xfId="15292" xr:uid="{00000000-0005-0000-0000-0000B3500000}"/>
    <cellStyle name="標準 7 3 4 2 3 2 2 2" xfId="39091" xr:uid="{E30C933D-CC0A-4461-9389-85C0666823B6}"/>
    <cellStyle name="標準 7 3 4 2 3 2 3" xfId="31164" xr:uid="{9B2D3AC5-375A-4AB3-B0CA-9D362519467E}"/>
    <cellStyle name="標準 7 3 4 2 3 3" xfId="19257" xr:uid="{00000000-0005-0000-0000-0000B4500000}"/>
    <cellStyle name="標準 7 3 4 2 3 3 2" xfId="43056" xr:uid="{D804F7D0-0BF2-4DFF-A26B-2A2A96BAFFF9}"/>
    <cellStyle name="標準 7 3 4 2 3 4" xfId="23223" xr:uid="{00000000-0005-0000-0000-0000B5500000}"/>
    <cellStyle name="標準 7 3 4 2 3 4 2" xfId="47017" xr:uid="{5E355A42-3BEF-42F9-900C-4BF679DB198A}"/>
    <cellStyle name="標準 7 3 4 2 3 5" xfId="11327" xr:uid="{00000000-0005-0000-0000-0000B6500000}"/>
    <cellStyle name="標準 7 3 4 2 3 5 2" xfId="35126" xr:uid="{EE038963-37BC-4FB6-A36F-BF3AA2856675}"/>
    <cellStyle name="標準 7 3 4 2 3 6" xfId="27203" xr:uid="{0CDEFD18-6D2E-4A26-9275-26A44AD2A476}"/>
    <cellStyle name="標準 7 3 4 2 4" xfId="2056" xr:uid="{00000000-0005-0000-0000-0000B7500000}"/>
    <cellStyle name="標準 7 3 4 2 4 2" xfId="13970" xr:uid="{00000000-0005-0000-0000-0000B8500000}"/>
    <cellStyle name="標準 7 3 4 2 4 2 2" xfId="37769" xr:uid="{29BD5656-76D9-4CF9-BD87-DA1A3C47FA8A}"/>
    <cellStyle name="標準 7 3 4 2 4 3" xfId="17935" xr:uid="{00000000-0005-0000-0000-0000B9500000}"/>
    <cellStyle name="標準 7 3 4 2 4 3 2" xfId="41734" xr:uid="{ECF98CAD-D634-43A2-87B3-396F964966C7}"/>
    <cellStyle name="標準 7 3 4 2 4 4" xfId="10005" xr:uid="{00000000-0005-0000-0000-0000BA500000}"/>
    <cellStyle name="標準 7 3 4 2 4 4 2" xfId="33804" xr:uid="{7E0317E3-CE97-42E0-BE3D-FD524BFD2668}"/>
    <cellStyle name="標準 7 3 4 2 4 5" xfId="25881" xr:uid="{22FD148C-E284-4D99-B0DF-65E12A87A715}"/>
    <cellStyle name="標準 7 3 4 2 5" xfId="4700" xr:uid="{00000000-0005-0000-0000-0000BB500000}"/>
    <cellStyle name="標準 7 3 4 2 5 2" xfId="20579" xr:uid="{00000000-0005-0000-0000-0000BC500000}"/>
    <cellStyle name="標準 7 3 4 2 5 2 2" xfId="44378" xr:uid="{BE9CC24C-1039-4C4F-8711-54EA0AF6871F}"/>
    <cellStyle name="標準 7 3 4 2 5 3" xfId="12649" xr:uid="{00000000-0005-0000-0000-0000BD500000}"/>
    <cellStyle name="標準 7 3 4 2 5 3 2" xfId="36448" xr:uid="{0697365D-AC9B-4554-A501-F34C070A3EE7}"/>
    <cellStyle name="標準 7 3 4 2 5 4" xfId="28525" xr:uid="{E61599CF-F341-4054-A1E3-C21B5B2D0DDE}"/>
    <cellStyle name="標準 7 3 4 2 6" xfId="6022" xr:uid="{00000000-0005-0000-0000-0000BE500000}"/>
    <cellStyle name="標準 7 3 4 2 6 2" xfId="16614" xr:uid="{00000000-0005-0000-0000-0000BF500000}"/>
    <cellStyle name="標準 7 3 4 2 6 2 2" xfId="40413" xr:uid="{7FB3A3F1-2B57-4B05-952E-726194ED787C}"/>
    <cellStyle name="標準 7 3 4 2 6 3" xfId="29844" xr:uid="{EA94ACE6-9C58-4F57-A73A-E3CB9BE5CBE8}"/>
    <cellStyle name="標準 7 3 4 2 7" xfId="21901" xr:uid="{00000000-0005-0000-0000-0000C0500000}"/>
    <cellStyle name="標準 7 3 4 2 7 2" xfId="45697" xr:uid="{D1109CCE-0059-4593-932C-C281D9A3D96F}"/>
    <cellStyle name="標準 7 3 4 2 8" xfId="8684" xr:uid="{00000000-0005-0000-0000-0000C1500000}"/>
    <cellStyle name="標準 7 3 4 2 8 2" xfId="32483" xr:uid="{248CE66C-D0E2-4D5F-9E0E-577888307C2F}"/>
    <cellStyle name="標準 7 3 4 2 9" xfId="24559" xr:uid="{BC2B5935-FBE2-4187-BB84-296AFB943DDD}"/>
    <cellStyle name="標準 7 3 4 3" xfId="1033" xr:uid="{00000000-0005-0000-0000-0000C2500000}"/>
    <cellStyle name="標準 7 3 4 3 2" xfId="3708" xr:uid="{00000000-0005-0000-0000-0000C3500000}"/>
    <cellStyle name="標準 7 3 4 3 2 2" xfId="7694" xr:uid="{00000000-0005-0000-0000-0000C4500000}"/>
    <cellStyle name="標準 7 3 4 3 2 2 2" xfId="15622" xr:uid="{00000000-0005-0000-0000-0000C5500000}"/>
    <cellStyle name="標準 7 3 4 3 2 2 2 2" xfId="39421" xr:uid="{3AECDD9F-0CFF-4064-90C8-5425B00352E9}"/>
    <cellStyle name="標準 7 3 4 3 2 2 3" xfId="31493" xr:uid="{C2C51557-24F1-4DA6-B332-AEE45FBDDEF5}"/>
    <cellStyle name="標準 7 3 4 3 2 3" xfId="19587" xr:uid="{00000000-0005-0000-0000-0000C6500000}"/>
    <cellStyle name="標準 7 3 4 3 2 3 2" xfId="43386" xr:uid="{D2B86F2C-ED11-4500-BC9B-01C9DACB526F}"/>
    <cellStyle name="標準 7 3 4 3 2 4" xfId="23552" xr:uid="{00000000-0005-0000-0000-0000C7500000}"/>
    <cellStyle name="標準 7 3 4 3 2 4 2" xfId="47346" xr:uid="{CE612B7B-35C0-41C6-95D4-35338C987FFA}"/>
    <cellStyle name="標準 7 3 4 3 2 5" xfId="11657" xr:uid="{00000000-0005-0000-0000-0000C8500000}"/>
    <cellStyle name="標準 7 3 4 3 2 5 2" xfId="35456" xr:uid="{7A022F5D-F2FD-4378-8909-3F80BEE12CBA}"/>
    <cellStyle name="標準 7 3 4 3 2 6" xfId="27533" xr:uid="{5C2A8267-AB7A-4824-80B8-B94961891B14}"/>
    <cellStyle name="標準 7 3 4 3 3" xfId="2386" xr:uid="{00000000-0005-0000-0000-0000C9500000}"/>
    <cellStyle name="標準 7 3 4 3 3 2" xfId="14300" xr:uid="{00000000-0005-0000-0000-0000CA500000}"/>
    <cellStyle name="標準 7 3 4 3 3 2 2" xfId="38099" xr:uid="{27E081D2-AE21-4CD3-A5A6-49791C142D07}"/>
    <cellStyle name="標準 7 3 4 3 3 3" xfId="18265" xr:uid="{00000000-0005-0000-0000-0000CB500000}"/>
    <cellStyle name="標準 7 3 4 3 3 3 2" xfId="42064" xr:uid="{C8AAD455-C37A-4D72-A55C-0C5EF42B7CB5}"/>
    <cellStyle name="標準 7 3 4 3 3 4" xfId="10335" xr:uid="{00000000-0005-0000-0000-0000CC500000}"/>
    <cellStyle name="標準 7 3 4 3 3 4 2" xfId="34134" xr:uid="{70C2E891-069D-4F79-A3F1-7F835307AAD9}"/>
    <cellStyle name="標準 7 3 4 3 3 5" xfId="26211" xr:uid="{30995E09-1E02-47A0-B642-A0F31D672738}"/>
    <cellStyle name="標準 7 3 4 3 4" xfId="5029" xr:uid="{00000000-0005-0000-0000-0000CD500000}"/>
    <cellStyle name="標準 7 3 4 3 4 2" xfId="20908" xr:uid="{00000000-0005-0000-0000-0000CE500000}"/>
    <cellStyle name="標準 7 3 4 3 4 2 2" xfId="44707" xr:uid="{6580A49C-F5FE-43B3-9185-22A71917D9EE}"/>
    <cellStyle name="標準 7 3 4 3 4 3" xfId="12978" xr:uid="{00000000-0005-0000-0000-0000CF500000}"/>
    <cellStyle name="標準 7 3 4 3 4 3 2" xfId="36777" xr:uid="{7922C8B6-815F-4380-A0C8-5B75FADB387E}"/>
    <cellStyle name="標準 7 3 4 3 4 4" xfId="28854" xr:uid="{13EE385B-8B83-46C1-9C63-6D1B3E272C82}"/>
    <cellStyle name="標準 7 3 4 3 5" xfId="6351" xr:uid="{00000000-0005-0000-0000-0000D0500000}"/>
    <cellStyle name="標準 7 3 4 3 5 2" xfId="16943" xr:uid="{00000000-0005-0000-0000-0000D1500000}"/>
    <cellStyle name="標準 7 3 4 3 5 2 2" xfId="40742" xr:uid="{3E36AC5B-1870-4A15-826B-E48775A30734}"/>
    <cellStyle name="標準 7 3 4 3 5 3" xfId="30173" xr:uid="{262C91CE-B584-4537-816B-05F8A82E7FFA}"/>
    <cellStyle name="標準 7 3 4 3 6" xfId="22230" xr:uid="{00000000-0005-0000-0000-0000D2500000}"/>
    <cellStyle name="標準 7 3 4 3 6 2" xfId="46026" xr:uid="{B53528EF-36C0-4D78-9C1D-AF27C8047908}"/>
    <cellStyle name="標準 7 3 4 3 7" xfId="9013" xr:uid="{00000000-0005-0000-0000-0000D3500000}"/>
    <cellStyle name="標準 7 3 4 3 7 2" xfId="32812" xr:uid="{17239B7B-6F11-4E49-97F8-C16B57F2E741}"/>
    <cellStyle name="標準 7 3 4 3 8" xfId="24889" xr:uid="{4EBB78DD-0E60-4259-B91C-990C87AB66F4}"/>
    <cellStyle name="標準 7 3 4 4" xfId="3097" xr:uid="{00000000-0005-0000-0000-0000D4500000}"/>
    <cellStyle name="標準 7 3 4 4 2" xfId="7084" xr:uid="{00000000-0005-0000-0000-0000D5500000}"/>
    <cellStyle name="標準 7 3 4 4 2 2" xfId="15011" xr:uid="{00000000-0005-0000-0000-0000D6500000}"/>
    <cellStyle name="標準 7 3 4 4 2 2 2" xfId="38810" xr:uid="{D6958F99-89FC-447A-BDD6-0B3CB808DB6B}"/>
    <cellStyle name="標準 7 3 4 4 2 3" xfId="30883" xr:uid="{AC3DFBE7-83EE-4682-868B-83CD30278F80}"/>
    <cellStyle name="標準 7 3 4 4 3" xfId="18976" xr:uid="{00000000-0005-0000-0000-0000D7500000}"/>
    <cellStyle name="標準 7 3 4 4 3 2" xfId="42775" xr:uid="{887F11B8-99C3-4441-8E1D-20CC0001C24D}"/>
    <cellStyle name="標準 7 3 4 4 4" xfId="22942" xr:uid="{00000000-0005-0000-0000-0000D8500000}"/>
    <cellStyle name="標準 7 3 4 4 4 2" xfId="46736" xr:uid="{86BCB2C5-87BA-447F-A641-D9B3716F303C}"/>
    <cellStyle name="標準 7 3 4 4 5" xfId="11046" xr:uid="{00000000-0005-0000-0000-0000D9500000}"/>
    <cellStyle name="標準 7 3 4 4 5 2" xfId="34845" xr:uid="{AFC18142-22AB-4D88-BBC2-44E02C212122}"/>
    <cellStyle name="標準 7 3 4 4 6" xfId="26922" xr:uid="{1FEDD2F2-81E1-4124-A00B-75602257930A}"/>
    <cellStyle name="標準 7 3 4 5" xfId="1775" xr:uid="{00000000-0005-0000-0000-0000DA500000}"/>
    <cellStyle name="標準 7 3 4 5 2" xfId="13689" xr:uid="{00000000-0005-0000-0000-0000DB500000}"/>
    <cellStyle name="標準 7 3 4 5 2 2" xfId="37488" xr:uid="{56B06028-D5D6-4D35-A079-1C6A168B85DD}"/>
    <cellStyle name="標準 7 3 4 5 3" xfId="17654" xr:uid="{00000000-0005-0000-0000-0000DC500000}"/>
    <cellStyle name="標準 7 3 4 5 3 2" xfId="41453" xr:uid="{D359E533-BF95-44C8-B3FB-0C011D564E70}"/>
    <cellStyle name="標準 7 3 4 5 4" xfId="9724" xr:uid="{00000000-0005-0000-0000-0000DD500000}"/>
    <cellStyle name="標準 7 3 4 5 4 2" xfId="33523" xr:uid="{7EA3E694-3D6C-43CB-B3A7-F9D353CCC753}"/>
    <cellStyle name="標準 7 3 4 5 5" xfId="25600" xr:uid="{4C49AA1F-8609-454C-9D80-5B769CFF6D0D}"/>
    <cellStyle name="標準 7 3 4 6" xfId="4419" xr:uid="{00000000-0005-0000-0000-0000DE500000}"/>
    <cellStyle name="標準 7 3 4 6 2" xfId="20298" xr:uid="{00000000-0005-0000-0000-0000DF500000}"/>
    <cellStyle name="標準 7 3 4 6 2 2" xfId="44097" xr:uid="{938F3CBA-3C74-477E-9B69-3B3819BA26CA}"/>
    <cellStyle name="標準 7 3 4 6 3" xfId="12368" xr:uid="{00000000-0005-0000-0000-0000E0500000}"/>
    <cellStyle name="標準 7 3 4 6 3 2" xfId="36167" xr:uid="{A66C6FC7-B529-400F-A764-A92AFFF1AE81}"/>
    <cellStyle name="標準 7 3 4 6 4" xfId="28244" xr:uid="{7EA9BFF2-9E9E-47D8-8A44-EEB50316B6AF}"/>
    <cellStyle name="標準 7 3 4 7" xfId="5741" xr:uid="{00000000-0005-0000-0000-0000E1500000}"/>
    <cellStyle name="標準 7 3 4 7 2" xfId="16333" xr:uid="{00000000-0005-0000-0000-0000E2500000}"/>
    <cellStyle name="標準 7 3 4 7 2 2" xfId="40132" xr:uid="{F33BFFD1-DC1E-4C8B-9314-02575B1CA171}"/>
    <cellStyle name="標準 7 3 4 7 3" xfId="29563" xr:uid="{144EEEDF-29A4-4140-B6F4-81086F6B93D8}"/>
    <cellStyle name="標準 7 3 4 8" xfId="21620" xr:uid="{00000000-0005-0000-0000-0000E3500000}"/>
    <cellStyle name="標準 7 3 4 8 2" xfId="45416" xr:uid="{C45EA8CC-3032-4C92-8BBC-A690FE7D256F}"/>
    <cellStyle name="標準 7 3 4 9" xfId="8403" xr:uid="{00000000-0005-0000-0000-0000E4500000}"/>
    <cellStyle name="標準 7 3 4 9 2" xfId="32202" xr:uid="{356E558D-A66E-42BF-8F6F-FF65FA849EEE}"/>
    <cellStyle name="標準 7 3 5" xfId="541" xr:uid="{00000000-0005-0000-0000-0000E5500000}"/>
    <cellStyle name="標準 7 3 5 2" xfId="1175" xr:uid="{00000000-0005-0000-0000-0000E6500000}"/>
    <cellStyle name="標準 7 3 5 2 2" xfId="3850" xr:uid="{00000000-0005-0000-0000-0000E7500000}"/>
    <cellStyle name="標準 7 3 5 2 2 2" xfId="7836" xr:uid="{00000000-0005-0000-0000-0000E8500000}"/>
    <cellStyle name="標準 7 3 5 2 2 2 2" xfId="15764" xr:uid="{00000000-0005-0000-0000-0000E9500000}"/>
    <cellStyle name="標準 7 3 5 2 2 2 2 2" xfId="39563" xr:uid="{3409DEF9-9EC9-4315-934B-AAD5669D48B3}"/>
    <cellStyle name="標準 7 3 5 2 2 2 3" xfId="31635" xr:uid="{A6358F4F-808F-4EB6-B346-270251792505}"/>
    <cellStyle name="標準 7 3 5 2 2 3" xfId="19729" xr:uid="{00000000-0005-0000-0000-0000EA500000}"/>
    <cellStyle name="標準 7 3 5 2 2 3 2" xfId="43528" xr:uid="{E11F396A-C433-460A-AA51-A2262CB4E476}"/>
    <cellStyle name="標準 7 3 5 2 2 4" xfId="23694" xr:uid="{00000000-0005-0000-0000-0000EB500000}"/>
    <cellStyle name="標準 7 3 5 2 2 4 2" xfId="47488" xr:uid="{DFED35DD-8BC6-409E-A3FB-38EC7B990FE3}"/>
    <cellStyle name="標準 7 3 5 2 2 5" xfId="11799" xr:uid="{00000000-0005-0000-0000-0000EC500000}"/>
    <cellStyle name="標準 7 3 5 2 2 5 2" xfId="35598" xr:uid="{7120CB76-AE2D-4C65-8A1A-2351F4FF352B}"/>
    <cellStyle name="標準 7 3 5 2 2 6" xfId="27675" xr:uid="{AE5FE58C-1A2A-4C0C-8E69-0AFE25D1DFB3}"/>
    <cellStyle name="標準 7 3 5 2 3" xfId="2528" xr:uid="{00000000-0005-0000-0000-0000ED500000}"/>
    <cellStyle name="標準 7 3 5 2 3 2" xfId="14442" xr:uid="{00000000-0005-0000-0000-0000EE500000}"/>
    <cellStyle name="標準 7 3 5 2 3 2 2" xfId="38241" xr:uid="{5E308315-3445-4AB3-AE7C-A7FC6D83AFC8}"/>
    <cellStyle name="標準 7 3 5 2 3 3" xfId="18407" xr:uid="{00000000-0005-0000-0000-0000EF500000}"/>
    <cellStyle name="標準 7 3 5 2 3 3 2" xfId="42206" xr:uid="{DFF33E23-4C0A-49F1-8BC1-488DBA6B65D2}"/>
    <cellStyle name="標準 7 3 5 2 3 4" xfId="10477" xr:uid="{00000000-0005-0000-0000-0000F0500000}"/>
    <cellStyle name="標準 7 3 5 2 3 4 2" xfId="34276" xr:uid="{F27BDDC7-FC5C-41D1-A971-5A093556568C}"/>
    <cellStyle name="標準 7 3 5 2 3 5" xfId="26353" xr:uid="{38276C03-3390-4719-95A5-6BF6A354C502}"/>
    <cellStyle name="標準 7 3 5 2 4" xfId="5171" xr:uid="{00000000-0005-0000-0000-0000F1500000}"/>
    <cellStyle name="標準 7 3 5 2 4 2" xfId="21050" xr:uid="{00000000-0005-0000-0000-0000F2500000}"/>
    <cellStyle name="標準 7 3 5 2 4 2 2" xfId="44849" xr:uid="{0D2C69A8-DB34-452D-A0EE-E8246C1D585A}"/>
    <cellStyle name="標準 7 3 5 2 4 3" xfId="13120" xr:uid="{00000000-0005-0000-0000-0000F3500000}"/>
    <cellStyle name="標準 7 3 5 2 4 3 2" xfId="36919" xr:uid="{3DCB9925-9DA5-4DBF-92B6-5AA13FB20025}"/>
    <cellStyle name="標準 7 3 5 2 4 4" xfId="28996" xr:uid="{636515C1-80B6-495E-90AF-2A9934B1C690}"/>
    <cellStyle name="標準 7 3 5 2 5" xfId="6493" xr:uid="{00000000-0005-0000-0000-0000F4500000}"/>
    <cellStyle name="標準 7 3 5 2 5 2" xfId="17085" xr:uid="{00000000-0005-0000-0000-0000F5500000}"/>
    <cellStyle name="標準 7 3 5 2 5 2 2" xfId="40884" xr:uid="{5CF8FA24-9742-4C81-A725-A684685D72D7}"/>
    <cellStyle name="標準 7 3 5 2 5 3" xfId="30315" xr:uid="{D61A1870-E802-4DE8-BFA6-84FEFC4F310E}"/>
    <cellStyle name="標準 7 3 5 2 6" xfId="22372" xr:uid="{00000000-0005-0000-0000-0000F6500000}"/>
    <cellStyle name="標準 7 3 5 2 6 2" xfId="46168" xr:uid="{C96FB933-90DB-4868-B1D0-C3755C243C32}"/>
    <cellStyle name="標準 7 3 5 2 7" xfId="9155" xr:uid="{00000000-0005-0000-0000-0000F7500000}"/>
    <cellStyle name="標準 7 3 5 2 7 2" xfId="32954" xr:uid="{74337E05-785D-40D3-B0D8-905920E5BB5F}"/>
    <cellStyle name="標準 7 3 5 2 8" xfId="25031" xr:uid="{596C4187-C671-47EB-8E4E-E9054E023ABE}"/>
    <cellStyle name="標準 7 3 5 3" xfId="3239" xr:uid="{00000000-0005-0000-0000-0000F8500000}"/>
    <cellStyle name="標準 7 3 5 3 2" xfId="7226" xr:uid="{00000000-0005-0000-0000-0000F9500000}"/>
    <cellStyle name="標準 7 3 5 3 2 2" xfId="15153" xr:uid="{00000000-0005-0000-0000-0000FA500000}"/>
    <cellStyle name="標準 7 3 5 3 2 2 2" xfId="38952" xr:uid="{219598D8-FBCD-4B76-87E0-8FE5EA433F2D}"/>
    <cellStyle name="標準 7 3 5 3 2 3" xfId="31025" xr:uid="{10820134-1524-4871-A9C8-42BA9102D0C6}"/>
    <cellStyle name="標準 7 3 5 3 3" xfId="19118" xr:uid="{00000000-0005-0000-0000-0000FB500000}"/>
    <cellStyle name="標準 7 3 5 3 3 2" xfId="42917" xr:uid="{9641BDAA-4C8E-4003-A16E-710E591E00B4}"/>
    <cellStyle name="標準 7 3 5 3 4" xfId="23084" xr:uid="{00000000-0005-0000-0000-0000FC500000}"/>
    <cellStyle name="標準 7 3 5 3 4 2" xfId="46878" xr:uid="{AADFDF00-FCC0-453E-AB8B-28E18196B98F}"/>
    <cellStyle name="標準 7 3 5 3 5" xfId="11188" xr:uid="{00000000-0005-0000-0000-0000FD500000}"/>
    <cellStyle name="標準 7 3 5 3 5 2" xfId="34987" xr:uid="{357766A4-3B83-4BB9-AD2A-2DEB4A4922E7}"/>
    <cellStyle name="標準 7 3 5 3 6" xfId="27064" xr:uid="{E85E26DF-FA88-47A1-8827-28C35A3A2923}"/>
    <cellStyle name="標準 7 3 5 4" xfId="1917" xr:uid="{00000000-0005-0000-0000-0000FE500000}"/>
    <cellStyle name="標準 7 3 5 4 2" xfId="13831" xr:uid="{00000000-0005-0000-0000-0000FF500000}"/>
    <cellStyle name="標準 7 3 5 4 2 2" xfId="37630" xr:uid="{EA9D7A30-2A66-4D20-A121-66A670A9122D}"/>
    <cellStyle name="標準 7 3 5 4 3" xfId="17796" xr:uid="{00000000-0005-0000-0000-000000510000}"/>
    <cellStyle name="標準 7 3 5 4 3 2" xfId="41595" xr:uid="{88B63327-9B2F-4D38-A612-A55AB411C00D}"/>
    <cellStyle name="標準 7 3 5 4 4" xfId="9866" xr:uid="{00000000-0005-0000-0000-000001510000}"/>
    <cellStyle name="標準 7 3 5 4 4 2" xfId="33665" xr:uid="{8FB5EEE0-E38F-446F-B44E-5119AA3CEF33}"/>
    <cellStyle name="標準 7 3 5 4 5" xfId="25742" xr:uid="{4B8EA9CD-EC32-47D9-9045-EF9B62A3936C}"/>
    <cellStyle name="標準 7 3 5 5" xfId="4561" xr:uid="{00000000-0005-0000-0000-000002510000}"/>
    <cellStyle name="標準 7 3 5 5 2" xfId="20440" xr:uid="{00000000-0005-0000-0000-000003510000}"/>
    <cellStyle name="標準 7 3 5 5 2 2" xfId="44239" xr:uid="{345AE042-43C9-4365-8643-DCE722B71C3B}"/>
    <cellStyle name="標準 7 3 5 5 3" xfId="12510" xr:uid="{00000000-0005-0000-0000-000004510000}"/>
    <cellStyle name="標準 7 3 5 5 3 2" xfId="36309" xr:uid="{C5FBD6B9-9D26-4414-851A-B52498E092A8}"/>
    <cellStyle name="標準 7 3 5 5 4" xfId="28386" xr:uid="{E41B701C-0949-4887-BC81-0CE7481B3D97}"/>
    <cellStyle name="標準 7 3 5 6" xfId="5883" xr:uid="{00000000-0005-0000-0000-000005510000}"/>
    <cellStyle name="標準 7 3 5 6 2" xfId="16475" xr:uid="{00000000-0005-0000-0000-000006510000}"/>
    <cellStyle name="標準 7 3 5 6 2 2" xfId="40274" xr:uid="{CCFED854-8A9B-46DF-861C-4A04CAEC49D3}"/>
    <cellStyle name="標準 7 3 5 6 3" xfId="29705" xr:uid="{ABB4CC69-1EA0-4282-921B-2417D216CA77}"/>
    <cellStyle name="標準 7 3 5 7" xfId="21762" xr:uid="{00000000-0005-0000-0000-000007510000}"/>
    <cellStyle name="標準 7 3 5 7 2" xfId="45558" xr:uid="{38FC46D1-9CAA-4784-8585-E7E4DDCA867B}"/>
    <cellStyle name="標準 7 3 5 8" xfId="8545" xr:uid="{00000000-0005-0000-0000-000008510000}"/>
    <cellStyle name="標準 7 3 5 8 2" xfId="32344" xr:uid="{E6B7D983-B3EF-4144-A63C-CAF269838C55}"/>
    <cellStyle name="標準 7 3 5 9" xfId="24420" xr:uid="{93F668DB-57ED-4C83-8288-C3CE7BE2D077}"/>
    <cellStyle name="標準 7 3 6" xfId="894" xr:uid="{00000000-0005-0000-0000-000009510000}"/>
    <cellStyle name="標準 7 3 6 2" xfId="3569" xr:uid="{00000000-0005-0000-0000-00000A510000}"/>
    <cellStyle name="標準 7 3 6 2 2" xfId="7555" xr:uid="{00000000-0005-0000-0000-00000B510000}"/>
    <cellStyle name="標準 7 3 6 2 2 2" xfId="15483" xr:uid="{00000000-0005-0000-0000-00000C510000}"/>
    <cellStyle name="標準 7 3 6 2 2 2 2" xfId="39282" xr:uid="{82EA6DE4-3355-40FA-83D2-F0E36973D6FD}"/>
    <cellStyle name="標準 7 3 6 2 2 3" xfId="31354" xr:uid="{7958C8AA-35E1-46D5-AA09-79226E0889F0}"/>
    <cellStyle name="標準 7 3 6 2 3" xfId="19448" xr:uid="{00000000-0005-0000-0000-00000D510000}"/>
    <cellStyle name="標準 7 3 6 2 3 2" xfId="43247" xr:uid="{8E64622D-B24A-455D-A682-C907F8ED1F1A}"/>
    <cellStyle name="標準 7 3 6 2 4" xfId="23413" xr:uid="{00000000-0005-0000-0000-00000E510000}"/>
    <cellStyle name="標準 7 3 6 2 4 2" xfId="47207" xr:uid="{02E9013E-8641-4942-B91F-F7B93A32D0D5}"/>
    <cellStyle name="標準 7 3 6 2 5" xfId="11518" xr:uid="{00000000-0005-0000-0000-00000F510000}"/>
    <cellStyle name="標準 7 3 6 2 5 2" xfId="35317" xr:uid="{4D167077-D4F8-4BF9-BECF-0AEC79A99898}"/>
    <cellStyle name="標準 7 3 6 2 6" xfId="27394" xr:uid="{2F65EAE2-F4E3-49A6-A617-028C6FA0E5D3}"/>
    <cellStyle name="標準 7 3 6 3" xfId="2247" xr:uid="{00000000-0005-0000-0000-000010510000}"/>
    <cellStyle name="標準 7 3 6 3 2" xfId="14161" xr:uid="{00000000-0005-0000-0000-000011510000}"/>
    <cellStyle name="標準 7 3 6 3 2 2" xfId="37960" xr:uid="{E259F517-5DE1-41AB-A888-49981555E701}"/>
    <cellStyle name="標準 7 3 6 3 3" xfId="18126" xr:uid="{00000000-0005-0000-0000-000012510000}"/>
    <cellStyle name="標準 7 3 6 3 3 2" xfId="41925" xr:uid="{A9707AF7-EC96-4241-98BE-0F0B07DC5D23}"/>
    <cellStyle name="標準 7 3 6 3 4" xfId="10196" xr:uid="{00000000-0005-0000-0000-000013510000}"/>
    <cellStyle name="標準 7 3 6 3 4 2" xfId="33995" xr:uid="{F9042CBD-DDE2-4421-9005-DA2B4F024A15}"/>
    <cellStyle name="標準 7 3 6 3 5" xfId="26072" xr:uid="{CF36A25F-B491-4C8E-B396-50CFDBEB3241}"/>
    <cellStyle name="標準 7 3 6 4" xfId="4890" xr:uid="{00000000-0005-0000-0000-000014510000}"/>
    <cellStyle name="標準 7 3 6 4 2" xfId="20769" xr:uid="{00000000-0005-0000-0000-000015510000}"/>
    <cellStyle name="標準 7 3 6 4 2 2" xfId="44568" xr:uid="{3721C10C-F1D4-474C-8213-E620DDD2760A}"/>
    <cellStyle name="標準 7 3 6 4 3" xfId="12839" xr:uid="{00000000-0005-0000-0000-000016510000}"/>
    <cellStyle name="標準 7 3 6 4 3 2" xfId="36638" xr:uid="{9E880353-76A8-4782-BFD2-BF3F28231BA0}"/>
    <cellStyle name="標準 7 3 6 4 4" xfId="28715" xr:uid="{9C262758-D698-41F1-B20C-DE5C75FF11A2}"/>
    <cellStyle name="標準 7 3 6 5" xfId="6212" xr:uid="{00000000-0005-0000-0000-000017510000}"/>
    <cellStyle name="標準 7 3 6 5 2" xfId="16804" xr:uid="{00000000-0005-0000-0000-000018510000}"/>
    <cellStyle name="標準 7 3 6 5 2 2" xfId="40603" xr:uid="{8E96E454-B424-4E05-A226-D0C0778B3CF9}"/>
    <cellStyle name="標準 7 3 6 5 3" xfId="30034" xr:uid="{42E4C57F-A129-4C35-8B9D-E1F5CD481D04}"/>
    <cellStyle name="標準 7 3 6 6" xfId="22091" xr:uid="{00000000-0005-0000-0000-000019510000}"/>
    <cellStyle name="標準 7 3 6 6 2" xfId="45887" xr:uid="{6E98CA78-96FF-46C3-9154-1D52FAC4DD63}"/>
    <cellStyle name="標準 7 3 6 7" xfId="8874" xr:uid="{00000000-0005-0000-0000-00001A510000}"/>
    <cellStyle name="標準 7 3 6 7 2" xfId="32673" xr:uid="{478DC4F9-1B46-4F98-A134-E1A30C94BC18}"/>
    <cellStyle name="標準 7 3 6 8" xfId="24750" xr:uid="{193E9CEE-C1A1-4E0D-8DDE-638AD1205621}"/>
    <cellStyle name="標準 7 3 7" xfId="2958" xr:uid="{00000000-0005-0000-0000-00001B510000}"/>
    <cellStyle name="標準 7 3 7 2" xfId="6941" xr:uid="{00000000-0005-0000-0000-00001C510000}"/>
    <cellStyle name="標準 7 3 7 2 2" xfId="14872" xr:uid="{00000000-0005-0000-0000-00001D510000}"/>
    <cellStyle name="標準 7 3 7 2 2 2" xfId="38671" xr:uid="{E1C9DF27-7EA0-4ED3-A4BA-3BB55D0D8C4D}"/>
    <cellStyle name="標準 7 3 7 2 3" xfId="30744" xr:uid="{8032A110-CE8E-49DB-87E7-E351ED1C50DF}"/>
    <cellStyle name="標準 7 3 7 3" xfId="18837" xr:uid="{00000000-0005-0000-0000-00001E510000}"/>
    <cellStyle name="標準 7 3 7 3 2" xfId="42636" xr:uid="{559A1385-1D64-4624-98A4-7F1170FC8AD6}"/>
    <cellStyle name="標準 7 3 7 4" xfId="22803" xr:uid="{00000000-0005-0000-0000-00001F510000}"/>
    <cellStyle name="標準 7 3 7 4 2" xfId="46597" xr:uid="{9EB42E8F-CF0F-4AC0-B8E5-3C6B7D17AB0C}"/>
    <cellStyle name="標準 7 3 7 5" xfId="10907" xr:uid="{00000000-0005-0000-0000-000020510000}"/>
    <cellStyle name="標準 7 3 7 5 2" xfId="34706" xr:uid="{88E5E381-3E5C-43D0-8127-C76283D2E803}"/>
    <cellStyle name="標準 7 3 7 6" xfId="26783" xr:uid="{70C46E55-D022-4FEF-B822-E2AA3FE1E0E7}"/>
    <cellStyle name="標準 7 3 8" xfId="1636" xr:uid="{00000000-0005-0000-0000-000021510000}"/>
    <cellStyle name="標準 7 3 8 2" xfId="13550" xr:uid="{00000000-0005-0000-0000-000022510000}"/>
    <cellStyle name="標準 7 3 8 2 2" xfId="37349" xr:uid="{D0F640DE-F31D-47DC-82C8-16F13FE10DEC}"/>
    <cellStyle name="標準 7 3 8 3" xfId="17515" xr:uid="{00000000-0005-0000-0000-000023510000}"/>
    <cellStyle name="標準 7 3 8 3 2" xfId="41314" xr:uid="{BF9045F6-79F9-4881-BA3A-90281A3385DE}"/>
    <cellStyle name="標準 7 3 8 4" xfId="9585" xr:uid="{00000000-0005-0000-0000-000024510000}"/>
    <cellStyle name="標準 7 3 8 4 2" xfId="33384" xr:uid="{06D52C28-2C63-4B6C-A14E-7CBA624C6C0E}"/>
    <cellStyle name="標準 7 3 8 5" xfId="25461" xr:uid="{C42B48C0-1B51-4AB5-9940-B5E8D769D140}"/>
    <cellStyle name="標準 7 3 9" xfId="4280" xr:uid="{00000000-0005-0000-0000-000025510000}"/>
    <cellStyle name="標準 7 3 9 2" xfId="20159" xr:uid="{00000000-0005-0000-0000-000026510000}"/>
    <cellStyle name="標準 7 3 9 2 2" xfId="43958" xr:uid="{48FA34A3-DDD5-43DB-A15D-C741BC4D47A5}"/>
    <cellStyle name="標準 7 3 9 3" xfId="12229" xr:uid="{00000000-0005-0000-0000-000027510000}"/>
    <cellStyle name="標準 7 3 9 3 2" xfId="36028" xr:uid="{FBDBA1BF-5CF6-472D-9FA9-9FDC2FD6C8E6}"/>
    <cellStyle name="標準 7 3 9 4" xfId="28105" xr:uid="{D5FC7F33-6855-48F6-A135-BCC2F9BA7140}"/>
    <cellStyle name="標準 7 4" xfId="246" xr:uid="{00000000-0005-0000-0000-000028510000}"/>
    <cellStyle name="標準 7 5" xfId="1461" xr:uid="{00000000-0005-0000-0000-000029510000}"/>
    <cellStyle name="標準 7 5 2" xfId="4136" xr:uid="{00000000-0005-0000-0000-00002A510000}"/>
    <cellStyle name="標準 7 5 2 2" xfId="8122" xr:uid="{00000000-0005-0000-0000-00002B510000}"/>
    <cellStyle name="標準 7 5 2 2 2" xfId="16050" xr:uid="{00000000-0005-0000-0000-00002C510000}"/>
    <cellStyle name="標準 7 5 2 2 2 2" xfId="39849" xr:uid="{9C3A9F5F-FFB1-4E32-A359-3C5DC231ABD6}"/>
    <cellStyle name="標準 7 5 2 2 3" xfId="31921" xr:uid="{D4D5901C-AF63-4D4E-8333-3A2BE1462D4E}"/>
    <cellStyle name="標準 7 5 2 3" xfId="20015" xr:uid="{00000000-0005-0000-0000-00002D510000}"/>
    <cellStyle name="標準 7 5 2 3 2" xfId="43814" xr:uid="{FC4AC6E2-F2E6-41EB-8DA3-A9219CF0EFCD}"/>
    <cellStyle name="標準 7 5 2 4" xfId="23980" xr:uid="{00000000-0005-0000-0000-00002E510000}"/>
    <cellStyle name="標準 7 5 2 4 2" xfId="47774" xr:uid="{6DBBCC33-E1D3-4C33-91B2-B87E6ABA2EF8}"/>
    <cellStyle name="標準 7 5 2 5" xfId="12085" xr:uid="{00000000-0005-0000-0000-00002F510000}"/>
    <cellStyle name="標準 7 5 2 5 2" xfId="35884" xr:uid="{E6185D25-F0DA-4C9A-8FC5-128610EC29DB}"/>
    <cellStyle name="標準 7 5 2 6" xfId="27961" xr:uid="{7B757E1F-CD1A-451D-8706-10ED9C513F92}"/>
    <cellStyle name="標準 7 5 3" xfId="2814" xr:uid="{00000000-0005-0000-0000-000030510000}"/>
    <cellStyle name="標準 7 5 3 2" xfId="14728" xr:uid="{00000000-0005-0000-0000-000031510000}"/>
    <cellStyle name="標準 7 5 3 2 2" xfId="38527" xr:uid="{7FC1AFE9-EEDE-434D-9954-DB8EDD68F976}"/>
    <cellStyle name="標準 7 5 3 3" xfId="18693" xr:uid="{00000000-0005-0000-0000-000032510000}"/>
    <cellStyle name="標準 7 5 3 3 2" xfId="42492" xr:uid="{67412703-5385-47A6-BB9C-23A83E69B910}"/>
    <cellStyle name="標準 7 5 3 4" xfId="10763" xr:uid="{00000000-0005-0000-0000-000033510000}"/>
    <cellStyle name="標準 7 5 3 4 2" xfId="34562" xr:uid="{C86485B4-4EA6-4DD9-A936-79FEB1FB8129}"/>
    <cellStyle name="標準 7 5 3 5" xfId="26639" xr:uid="{69811E6C-79CE-41B4-BD93-51F6C25965B3}"/>
    <cellStyle name="標準 7 5 4" xfId="5457" xr:uid="{00000000-0005-0000-0000-000034510000}"/>
    <cellStyle name="標準 7 5 4 2" xfId="21336" xr:uid="{00000000-0005-0000-0000-000035510000}"/>
    <cellStyle name="標準 7 5 4 2 2" xfId="45135" xr:uid="{C7C92EC3-677A-4C94-8756-3D3CAF2B304C}"/>
    <cellStyle name="標準 7 5 4 3" xfId="13406" xr:uid="{00000000-0005-0000-0000-000036510000}"/>
    <cellStyle name="標準 7 5 4 3 2" xfId="37205" xr:uid="{D1512A03-60FA-4E02-BFB7-8F59AC555BFB}"/>
    <cellStyle name="標準 7 5 4 4" xfId="29282" xr:uid="{51C3AB31-F34F-4D96-A652-A380CDAA5707}"/>
    <cellStyle name="標準 7 5 5" xfId="6779" xr:uid="{00000000-0005-0000-0000-000037510000}"/>
    <cellStyle name="標準 7 5 5 2" xfId="17371" xr:uid="{00000000-0005-0000-0000-000038510000}"/>
    <cellStyle name="標準 7 5 5 2 2" xfId="41170" xr:uid="{7859851A-4FA5-4165-A053-7E345B1B7233}"/>
    <cellStyle name="標準 7 5 5 3" xfId="30601" xr:uid="{1E755270-50B6-45EA-834C-99D7EAE08C41}"/>
    <cellStyle name="標準 7 5 6" xfId="22658" xr:uid="{00000000-0005-0000-0000-000039510000}"/>
    <cellStyle name="標準 7 5 6 2" xfId="46454" xr:uid="{06C78BFD-F75D-4D4B-8BE1-8565C6DC4A5E}"/>
    <cellStyle name="標準 7 5 7" xfId="9441" xr:uid="{00000000-0005-0000-0000-00003A510000}"/>
    <cellStyle name="標準 7 5 7 2" xfId="33240" xr:uid="{CF868887-47F8-40D9-96AA-6CABE28867F0}"/>
    <cellStyle name="標準 7 5 8" xfId="25317" xr:uid="{70D37817-9F7F-4E55-A2E6-0BABE34F5047}"/>
    <cellStyle name="標準 7 6" xfId="1510" xr:uid="{00000000-0005-0000-0000-00003B510000}"/>
    <cellStyle name="標準 7 6 2" xfId="4185" xr:uid="{00000000-0005-0000-0000-00003C510000}"/>
    <cellStyle name="標準 7 6 2 2" xfId="8171" xr:uid="{00000000-0005-0000-0000-00003D510000}"/>
    <cellStyle name="標準 7 6 2 2 2" xfId="16099" xr:uid="{00000000-0005-0000-0000-00003E510000}"/>
    <cellStyle name="標準 7 6 2 2 2 2" xfId="39898" xr:uid="{739B7AB2-6184-4398-97D5-57BD6A9696DE}"/>
    <cellStyle name="標準 7 6 2 2 3" xfId="31970" xr:uid="{F57348CE-9B73-4CD4-AC5F-16BFEB5C595A}"/>
    <cellStyle name="標準 7 6 2 3" xfId="20064" xr:uid="{00000000-0005-0000-0000-00003F510000}"/>
    <cellStyle name="標準 7 6 2 3 2" xfId="43863" xr:uid="{4D65E14B-346B-4E40-8741-06689ADC2277}"/>
    <cellStyle name="標準 7 6 2 4" xfId="24029" xr:uid="{00000000-0005-0000-0000-000040510000}"/>
    <cellStyle name="標準 7 6 2 4 2" xfId="47823" xr:uid="{CA553699-C4CB-4CB5-A335-3D797E651631}"/>
    <cellStyle name="標準 7 6 2 5" xfId="12134" xr:uid="{00000000-0005-0000-0000-000041510000}"/>
    <cellStyle name="標準 7 6 2 5 2" xfId="35933" xr:uid="{67023E80-9580-4B99-957F-CC96DC843C05}"/>
    <cellStyle name="標準 7 6 2 6" xfId="28010" xr:uid="{62399E6F-ACCB-4F8F-B3AA-82FE4DCD82D7}"/>
    <cellStyle name="標準 7 6 3" xfId="2863" xr:uid="{00000000-0005-0000-0000-000042510000}"/>
    <cellStyle name="標準 7 6 3 2" xfId="14777" xr:uid="{00000000-0005-0000-0000-000043510000}"/>
    <cellStyle name="標準 7 6 3 2 2" xfId="38576" xr:uid="{53E4FFFD-B44A-4731-B5BA-48A070DCE9F5}"/>
    <cellStyle name="標準 7 6 3 3" xfId="18742" xr:uid="{00000000-0005-0000-0000-000044510000}"/>
    <cellStyle name="標準 7 6 3 3 2" xfId="42541" xr:uid="{ADD821F0-35D9-480D-AC4D-26F6E250188E}"/>
    <cellStyle name="標準 7 6 3 4" xfId="10812" xr:uid="{00000000-0005-0000-0000-000045510000}"/>
    <cellStyle name="標準 7 6 3 4 2" xfId="34611" xr:uid="{85FAD235-0CAE-470A-B464-F156620B5D54}"/>
    <cellStyle name="標準 7 6 3 5" xfId="26688" xr:uid="{69889469-476F-4610-A503-E46A4ACE7E7D}"/>
    <cellStyle name="標準 7 6 4" xfId="5506" xr:uid="{00000000-0005-0000-0000-000046510000}"/>
    <cellStyle name="標準 7 6 4 2" xfId="21385" xr:uid="{00000000-0005-0000-0000-000047510000}"/>
    <cellStyle name="標準 7 6 4 2 2" xfId="45184" xr:uid="{3BED336E-18A4-48B1-BFA8-441C43A67B8B}"/>
    <cellStyle name="標準 7 6 4 3" xfId="13455" xr:uid="{00000000-0005-0000-0000-000048510000}"/>
    <cellStyle name="標準 7 6 4 3 2" xfId="37254" xr:uid="{85B97FD4-B06F-46A2-861E-8C00DF9D7B0C}"/>
    <cellStyle name="標準 7 6 4 4" xfId="29331" xr:uid="{F4C58446-6F58-43CC-AACB-9680CFA6AC94}"/>
    <cellStyle name="標準 7 6 5" xfId="6828" xr:uid="{00000000-0005-0000-0000-000049510000}"/>
    <cellStyle name="標準 7 6 5 2" xfId="17420" xr:uid="{00000000-0005-0000-0000-00004A510000}"/>
    <cellStyle name="標準 7 6 5 2 2" xfId="41219" xr:uid="{C20526FA-56F8-4557-8442-CBED3F4C975E}"/>
    <cellStyle name="標準 7 6 5 3" xfId="30650" xr:uid="{736CB1C2-D8D8-43F4-ACF0-4102423372A6}"/>
    <cellStyle name="標準 7 6 6" xfId="22707" xr:uid="{00000000-0005-0000-0000-00004B510000}"/>
    <cellStyle name="標準 7 6 6 2" xfId="46503" xr:uid="{19C6BDB4-F91F-4FCD-9316-8CEFA2944B23}"/>
    <cellStyle name="標準 7 6 7" xfId="9490" xr:uid="{00000000-0005-0000-0000-00004C510000}"/>
    <cellStyle name="標準 7 6 7 2" xfId="33289" xr:uid="{BD07F1BE-E626-4325-9C69-6C425CE08072}"/>
    <cellStyle name="標準 7 6 8" xfId="25366" xr:uid="{5B5A490B-6EB1-4571-A8AD-CF183C5DAB76}"/>
    <cellStyle name="標準 7 7" xfId="851" xr:uid="{00000000-0005-0000-0000-00004D510000}"/>
    <cellStyle name="標準 7 7 2" xfId="3526" xr:uid="{00000000-0005-0000-0000-00004E510000}"/>
    <cellStyle name="標準 7 7 2 2" xfId="7512" xr:uid="{00000000-0005-0000-0000-00004F510000}"/>
    <cellStyle name="標準 7 7 2 2 2" xfId="15440" xr:uid="{00000000-0005-0000-0000-000050510000}"/>
    <cellStyle name="標準 7 7 2 2 2 2" xfId="39239" xr:uid="{8A256283-9A55-4524-8B7A-0BC1B166085E}"/>
    <cellStyle name="標準 7 7 2 2 3" xfId="31311" xr:uid="{E4F20300-427E-46B4-A430-CD253E5DC68D}"/>
    <cellStyle name="標準 7 7 2 3" xfId="19405" xr:uid="{00000000-0005-0000-0000-000051510000}"/>
    <cellStyle name="標準 7 7 2 3 2" xfId="43204" xr:uid="{24A992DC-2164-468E-95B4-8909725758F3}"/>
    <cellStyle name="標準 7 7 2 4" xfId="23370" xr:uid="{00000000-0005-0000-0000-000052510000}"/>
    <cellStyle name="標準 7 7 2 4 2" xfId="47164" xr:uid="{75CC1ABC-7F32-4BDA-85EF-0885FF956105}"/>
    <cellStyle name="標準 7 7 2 5" xfId="11475" xr:uid="{00000000-0005-0000-0000-000053510000}"/>
    <cellStyle name="標準 7 7 2 5 2" xfId="35274" xr:uid="{71B1D5F3-D7BA-47CE-ABBC-EDD3063E08F8}"/>
    <cellStyle name="標準 7 7 2 6" xfId="27351" xr:uid="{50F31530-D4B5-45F9-BC5B-F9A0B4C4027F}"/>
    <cellStyle name="標準 7 7 3" xfId="2204" xr:uid="{00000000-0005-0000-0000-000054510000}"/>
    <cellStyle name="標準 7 7 3 2" xfId="14118" xr:uid="{00000000-0005-0000-0000-000055510000}"/>
    <cellStyle name="標準 7 7 3 2 2" xfId="37917" xr:uid="{AA19C46A-49C3-4663-BDD0-77E17E6D27CE}"/>
    <cellStyle name="標準 7 7 3 3" xfId="18083" xr:uid="{00000000-0005-0000-0000-000056510000}"/>
    <cellStyle name="標準 7 7 3 3 2" xfId="41882" xr:uid="{D3D641A8-CF91-4179-B3A9-DA438D698FF9}"/>
    <cellStyle name="標準 7 7 3 4" xfId="10153" xr:uid="{00000000-0005-0000-0000-000057510000}"/>
    <cellStyle name="標準 7 7 3 4 2" xfId="33952" xr:uid="{8F3870F1-461F-44D7-88E9-FCFCFFA10E83}"/>
    <cellStyle name="標準 7 7 3 5" xfId="26029" xr:uid="{19D15A24-3411-44F8-B2A9-AD9D46FC9820}"/>
    <cellStyle name="標準 7 7 4" xfId="4847" xr:uid="{00000000-0005-0000-0000-000058510000}"/>
    <cellStyle name="標準 7 7 4 2" xfId="20726" xr:uid="{00000000-0005-0000-0000-000059510000}"/>
    <cellStyle name="標準 7 7 4 2 2" xfId="44525" xr:uid="{0965A16C-46F1-4CBD-92CB-966D0A4FAAD8}"/>
    <cellStyle name="標準 7 7 4 3" xfId="12796" xr:uid="{00000000-0005-0000-0000-00005A510000}"/>
    <cellStyle name="標準 7 7 4 3 2" xfId="36595" xr:uid="{6026D015-CC3D-4E4F-8AD9-43F62E438F25}"/>
    <cellStyle name="標準 7 7 4 4" xfId="28672" xr:uid="{7809F483-EF8F-4C02-A08B-F3BAA8CD6F07}"/>
    <cellStyle name="標準 7 7 5" xfId="6169" xr:uid="{00000000-0005-0000-0000-00005B510000}"/>
    <cellStyle name="標準 7 7 5 2" xfId="16761" xr:uid="{00000000-0005-0000-0000-00005C510000}"/>
    <cellStyle name="標準 7 7 5 2 2" xfId="40560" xr:uid="{3C0838A6-3611-40CB-BB8E-09BEBD1DFFDD}"/>
    <cellStyle name="標準 7 7 5 3" xfId="29991" xr:uid="{076E3BEB-66A1-458F-BA5B-481DCF422747}"/>
    <cellStyle name="標準 7 7 6" xfId="22048" xr:uid="{00000000-0005-0000-0000-00005D510000}"/>
    <cellStyle name="標準 7 7 6 2" xfId="45844" xr:uid="{939FF38A-6584-4AA0-9011-CBD2A6148BD2}"/>
    <cellStyle name="標準 7 7 7" xfId="8831" xr:uid="{00000000-0005-0000-0000-00005E510000}"/>
    <cellStyle name="標準 7 7 7 2" xfId="32630" xr:uid="{C3D855D4-BEC2-4BF0-A381-EFFF8C75201F}"/>
    <cellStyle name="標準 7 7 8" xfId="24707" xr:uid="{C1C545AA-B842-4751-87C3-AA2E2C13EC1C}"/>
    <cellStyle name="標準 7 8" xfId="180" xr:uid="{00000000-0005-0000-0000-00005F510000}"/>
    <cellStyle name="標準 7 9" xfId="2915" xr:uid="{00000000-0005-0000-0000-000060510000}"/>
    <cellStyle name="標準 7 9 2" xfId="6897" xr:uid="{00000000-0005-0000-0000-000061510000}"/>
    <cellStyle name="標準 7 9 2 2" xfId="14829" xr:uid="{00000000-0005-0000-0000-000062510000}"/>
    <cellStyle name="標準 7 9 2 2 2" xfId="38628" xr:uid="{F25E7535-9E94-4211-82E6-92445436B231}"/>
    <cellStyle name="標準 7 9 2 3" xfId="30701" xr:uid="{42EEDE93-7C1D-4376-849F-4724C3953A37}"/>
    <cellStyle name="標準 7 9 3" xfId="18794" xr:uid="{00000000-0005-0000-0000-000063510000}"/>
    <cellStyle name="標準 7 9 3 2" xfId="42593" xr:uid="{9279B467-9DD4-424C-B59A-433ADC1AB9E5}"/>
    <cellStyle name="標準 7 9 4" xfId="22760" xr:uid="{00000000-0005-0000-0000-000064510000}"/>
    <cellStyle name="標準 7 9 4 2" xfId="46554" xr:uid="{D4BF0FDC-FE38-4E58-AF70-3285163F68BE}"/>
    <cellStyle name="標準 7 9 5" xfId="10864" xr:uid="{00000000-0005-0000-0000-000065510000}"/>
    <cellStyle name="標準 7 9 5 2" xfId="34663" xr:uid="{6B156EEF-B32C-43DC-8B5E-8FCE540E4145}"/>
    <cellStyle name="標準 7 9 6" xfId="26740" xr:uid="{3ABE1436-7CBE-4A43-B921-F9C32BFFFD08}"/>
    <cellStyle name="標準 8" xfId="181" xr:uid="{00000000-0005-0000-0000-000066510000}"/>
    <cellStyle name="標準 8 10" xfId="1595" xr:uid="{00000000-0005-0000-0000-000067510000}"/>
    <cellStyle name="標準 8 10 2" xfId="13509" xr:uid="{00000000-0005-0000-0000-000068510000}"/>
    <cellStyle name="標準 8 10 2 2" xfId="37308" xr:uid="{24D53183-FF74-4633-B09E-77735F56A2FC}"/>
    <cellStyle name="標準 8 10 3" xfId="17474" xr:uid="{00000000-0005-0000-0000-000069510000}"/>
    <cellStyle name="標準 8 10 3 2" xfId="41273" xr:uid="{E0852F78-AE46-4272-A681-298E7546208E}"/>
    <cellStyle name="標準 8 10 4" xfId="9544" xr:uid="{00000000-0005-0000-0000-00006A510000}"/>
    <cellStyle name="標準 8 10 4 2" xfId="33343" xr:uid="{3A665651-9470-4BBB-9AD7-2DD1E7C32CF8}"/>
    <cellStyle name="標準 8 10 5" xfId="25420" xr:uid="{045FFFF0-244C-41EF-89F9-F6B131080933}"/>
    <cellStyle name="標準 8 11" xfId="4239" xr:uid="{00000000-0005-0000-0000-00006B510000}"/>
    <cellStyle name="標準 8 11 2" xfId="20118" xr:uid="{00000000-0005-0000-0000-00006C510000}"/>
    <cellStyle name="標準 8 11 2 2" xfId="43917" xr:uid="{20601902-AB6C-4D36-B289-BA84281C9251}"/>
    <cellStyle name="標準 8 11 3" xfId="12188" xr:uid="{00000000-0005-0000-0000-00006D510000}"/>
    <cellStyle name="標準 8 11 3 2" xfId="35987" xr:uid="{D2664F4B-9E32-489D-AA41-57799822FC78}"/>
    <cellStyle name="標準 8 11 4" xfId="28064" xr:uid="{A474267A-C13D-4928-A026-8D9469441DD3}"/>
    <cellStyle name="標準 8 12" xfId="5561" xr:uid="{00000000-0005-0000-0000-00006E510000}"/>
    <cellStyle name="標準 8 12 2" xfId="16153" xr:uid="{00000000-0005-0000-0000-00006F510000}"/>
    <cellStyle name="標準 8 12 2 2" xfId="39952" xr:uid="{7DF71607-86F4-4FA6-BA75-0FDB1D905B31}"/>
    <cellStyle name="標準 8 12 3" xfId="29383" xr:uid="{0A5C8724-724C-448A-8A21-3BE8C0BAEA00}"/>
    <cellStyle name="標準 8 13" xfId="21440" xr:uid="{00000000-0005-0000-0000-000070510000}"/>
    <cellStyle name="標準 8 13 2" xfId="45236" xr:uid="{9E47EB6E-AAE7-4323-999F-6FA9D99995E7}"/>
    <cellStyle name="標準 8 14" xfId="8223" xr:uid="{00000000-0005-0000-0000-000071510000}"/>
    <cellStyle name="標準 8 14 2" xfId="32022" xr:uid="{3C1E3B74-18D8-499B-B1C5-714451B17027}"/>
    <cellStyle name="標準 8 15" xfId="24093" xr:uid="{275E59E4-0341-49EA-ABC8-07EA8C12600C}"/>
    <cellStyle name="標準 8 2" xfId="182" xr:uid="{00000000-0005-0000-0000-000072510000}"/>
    <cellStyle name="標準 8 2 10" xfId="1513" xr:uid="{00000000-0005-0000-0000-000073510000}"/>
    <cellStyle name="標準 8 2 10 2" xfId="4188" xr:uid="{00000000-0005-0000-0000-000074510000}"/>
    <cellStyle name="標準 8 2 10 2 2" xfId="8174" xr:uid="{00000000-0005-0000-0000-000075510000}"/>
    <cellStyle name="標準 8 2 10 2 2 2" xfId="16102" xr:uid="{00000000-0005-0000-0000-000076510000}"/>
    <cellStyle name="標準 8 2 10 2 2 2 2" xfId="39901" xr:uid="{ED410A22-A09E-45FF-8BAA-960361FC4F68}"/>
    <cellStyle name="標準 8 2 10 2 2 3" xfId="31973" xr:uid="{C6050C17-6C5B-4B06-9ECD-B8D6BBB3FED5}"/>
    <cellStyle name="標準 8 2 10 2 3" xfId="20067" xr:uid="{00000000-0005-0000-0000-000077510000}"/>
    <cellStyle name="標準 8 2 10 2 3 2" xfId="43866" xr:uid="{30F4995C-9786-4F8D-A8E2-BA42C1B462DD}"/>
    <cellStyle name="標準 8 2 10 2 4" xfId="24032" xr:uid="{00000000-0005-0000-0000-000078510000}"/>
    <cellStyle name="標準 8 2 10 2 4 2" xfId="47826" xr:uid="{54F5BC53-3C07-467A-97CC-3E31B42E479F}"/>
    <cellStyle name="標準 8 2 10 2 5" xfId="12137" xr:uid="{00000000-0005-0000-0000-000079510000}"/>
    <cellStyle name="標準 8 2 10 2 5 2" xfId="35936" xr:uid="{827EC841-169C-4646-93D2-73E6AE035CFB}"/>
    <cellStyle name="標準 8 2 10 2 6" xfId="28013" xr:uid="{ACF54F42-2695-423F-B2E1-5324F5DB39BA}"/>
    <cellStyle name="標準 8 2 10 3" xfId="2866" xr:uid="{00000000-0005-0000-0000-00007A510000}"/>
    <cellStyle name="標準 8 2 10 3 2" xfId="14780" xr:uid="{00000000-0005-0000-0000-00007B510000}"/>
    <cellStyle name="標準 8 2 10 3 2 2" xfId="38579" xr:uid="{C727BD23-4697-46B8-917D-1DAE33BD596A}"/>
    <cellStyle name="標準 8 2 10 3 3" xfId="18745" xr:uid="{00000000-0005-0000-0000-00007C510000}"/>
    <cellStyle name="標準 8 2 10 3 3 2" xfId="42544" xr:uid="{53E7E668-517E-4E1A-A16E-3A7960E102F3}"/>
    <cellStyle name="標準 8 2 10 3 4" xfId="10815" xr:uid="{00000000-0005-0000-0000-00007D510000}"/>
    <cellStyle name="標準 8 2 10 3 4 2" xfId="34614" xr:uid="{9361D45A-082C-46BD-8F68-C55001764AA0}"/>
    <cellStyle name="標準 8 2 10 3 5" xfId="26691" xr:uid="{F261C40B-83D1-4179-8025-F1D64F414BD8}"/>
    <cellStyle name="標準 8 2 10 4" xfId="5509" xr:uid="{00000000-0005-0000-0000-00007E510000}"/>
    <cellStyle name="標準 8 2 10 4 2" xfId="21388" xr:uid="{00000000-0005-0000-0000-00007F510000}"/>
    <cellStyle name="標準 8 2 10 4 2 2" xfId="45187" xr:uid="{E457BB49-2739-4C55-951B-9AB321832163}"/>
    <cellStyle name="標準 8 2 10 4 3" xfId="13458" xr:uid="{00000000-0005-0000-0000-000080510000}"/>
    <cellStyle name="標準 8 2 10 4 3 2" xfId="37257" xr:uid="{5726ACAA-F379-46EC-A556-B5986610CD92}"/>
    <cellStyle name="標準 8 2 10 4 4" xfId="29334" xr:uid="{EF66E5DC-2739-49B9-8389-3A7A77930843}"/>
    <cellStyle name="標準 8 2 10 5" xfId="6831" xr:uid="{00000000-0005-0000-0000-000081510000}"/>
    <cellStyle name="標準 8 2 10 5 2" xfId="17423" xr:uid="{00000000-0005-0000-0000-000082510000}"/>
    <cellStyle name="標準 8 2 10 5 2 2" xfId="41222" xr:uid="{C74B37E8-0659-4721-9B4F-DB184B7E2BB5}"/>
    <cellStyle name="標準 8 2 10 5 3" xfId="30653" xr:uid="{3C44252A-5926-4F97-846D-DCFB7AA458DE}"/>
    <cellStyle name="標準 8 2 10 6" xfId="22710" xr:uid="{00000000-0005-0000-0000-000083510000}"/>
    <cellStyle name="標準 8 2 10 6 2" xfId="46506" xr:uid="{812C1DE0-D831-4AC8-818D-72A11E669E76}"/>
    <cellStyle name="標準 8 2 10 7" xfId="9493" xr:uid="{00000000-0005-0000-0000-000084510000}"/>
    <cellStyle name="標準 8 2 10 7 2" xfId="33292" xr:uid="{6D5FD794-5FAA-42B5-B996-53BF308CC71B}"/>
    <cellStyle name="標準 8 2 10 8" xfId="25369" xr:uid="{379C441D-098A-4CE3-8AEE-F6FFB7868114}"/>
    <cellStyle name="標準 8 2 11" xfId="854" xr:uid="{00000000-0005-0000-0000-000085510000}"/>
    <cellStyle name="標準 8 2 11 2" xfId="3529" xr:uid="{00000000-0005-0000-0000-000086510000}"/>
    <cellStyle name="標準 8 2 11 2 2" xfId="7515" xr:uid="{00000000-0005-0000-0000-000087510000}"/>
    <cellStyle name="標準 8 2 11 2 2 2" xfId="15443" xr:uid="{00000000-0005-0000-0000-000088510000}"/>
    <cellStyle name="標準 8 2 11 2 2 2 2" xfId="39242" xr:uid="{80BB98DE-2E93-4FBB-97E0-8CC9D47D5D75}"/>
    <cellStyle name="標準 8 2 11 2 2 3" xfId="31314" xr:uid="{4AB7788D-EED7-416A-901A-31B143BFBE47}"/>
    <cellStyle name="標準 8 2 11 2 3" xfId="19408" xr:uid="{00000000-0005-0000-0000-000089510000}"/>
    <cellStyle name="標準 8 2 11 2 3 2" xfId="43207" xr:uid="{9AEDEA62-9924-4A23-A184-07678330EF84}"/>
    <cellStyle name="標準 8 2 11 2 4" xfId="23373" xr:uid="{00000000-0005-0000-0000-00008A510000}"/>
    <cellStyle name="標準 8 2 11 2 4 2" xfId="47167" xr:uid="{2E9C4EA0-BCAE-4400-A034-2B47FC0D105E}"/>
    <cellStyle name="標準 8 2 11 2 5" xfId="11478" xr:uid="{00000000-0005-0000-0000-00008B510000}"/>
    <cellStyle name="標準 8 2 11 2 5 2" xfId="35277" xr:uid="{9D4CDA1E-4128-4037-AADD-A55207DF7271}"/>
    <cellStyle name="標準 8 2 11 2 6" xfId="27354" xr:uid="{CED748D8-0863-4A20-8A65-E0830872EAC9}"/>
    <cellStyle name="標準 8 2 11 3" xfId="2207" xr:uid="{00000000-0005-0000-0000-00008C510000}"/>
    <cellStyle name="標準 8 2 11 3 2" xfId="14121" xr:uid="{00000000-0005-0000-0000-00008D510000}"/>
    <cellStyle name="標準 8 2 11 3 2 2" xfId="37920" xr:uid="{A4C196DC-F9E8-4859-9923-4B04A8F5B950}"/>
    <cellStyle name="標準 8 2 11 3 3" xfId="18086" xr:uid="{00000000-0005-0000-0000-00008E510000}"/>
    <cellStyle name="標準 8 2 11 3 3 2" xfId="41885" xr:uid="{5C959E94-9D0F-48E9-9E36-319FA7DC7B70}"/>
    <cellStyle name="標準 8 2 11 3 4" xfId="10156" xr:uid="{00000000-0005-0000-0000-00008F510000}"/>
    <cellStyle name="標準 8 2 11 3 4 2" xfId="33955" xr:uid="{41969DC1-BD67-4B44-B765-9ACE469211C4}"/>
    <cellStyle name="標準 8 2 11 3 5" xfId="26032" xr:uid="{219B040B-467A-43A8-A068-613CF2912D5F}"/>
    <cellStyle name="標準 8 2 11 4" xfId="4850" xr:uid="{00000000-0005-0000-0000-000090510000}"/>
    <cellStyle name="標準 8 2 11 4 2" xfId="20729" xr:uid="{00000000-0005-0000-0000-000091510000}"/>
    <cellStyle name="標準 8 2 11 4 2 2" xfId="44528" xr:uid="{1772B63A-963D-46C2-AE82-E6C81DF7E79F}"/>
    <cellStyle name="標準 8 2 11 4 3" xfId="12799" xr:uid="{00000000-0005-0000-0000-000092510000}"/>
    <cellStyle name="標準 8 2 11 4 3 2" xfId="36598" xr:uid="{4174FD07-186A-45A1-A04F-5B02468710B4}"/>
    <cellStyle name="標準 8 2 11 4 4" xfId="28675" xr:uid="{24E08ABC-4344-4B40-A701-6591354D9468}"/>
    <cellStyle name="標準 8 2 11 5" xfId="6172" xr:uid="{00000000-0005-0000-0000-000093510000}"/>
    <cellStyle name="標準 8 2 11 5 2" xfId="16764" xr:uid="{00000000-0005-0000-0000-000094510000}"/>
    <cellStyle name="標準 8 2 11 5 2 2" xfId="40563" xr:uid="{9AD98D68-B84A-4BBB-AFF8-8ECBBD9DA926}"/>
    <cellStyle name="標準 8 2 11 5 3" xfId="29994" xr:uid="{E32E25C4-BC52-42D3-BFA5-41DE6DA9464E}"/>
    <cellStyle name="標準 8 2 11 6" xfId="22051" xr:uid="{00000000-0005-0000-0000-000095510000}"/>
    <cellStyle name="標準 8 2 11 6 2" xfId="45847" xr:uid="{91752B99-A9C4-4FBE-8A0A-7CFEC329C8A3}"/>
    <cellStyle name="標準 8 2 11 7" xfId="8834" xr:uid="{00000000-0005-0000-0000-000096510000}"/>
    <cellStyle name="標準 8 2 11 7 2" xfId="32633" xr:uid="{52103DBA-8BBA-45DD-9BFC-E53465171FAC}"/>
    <cellStyle name="標準 8 2 11 8" xfId="24710" xr:uid="{48A9CD0B-3490-4D64-B89F-8A818D32BC6F}"/>
    <cellStyle name="標準 8 2 12" xfId="2918" xr:uid="{00000000-0005-0000-0000-000097510000}"/>
    <cellStyle name="標準 8 2 12 2" xfId="6900" xr:uid="{00000000-0005-0000-0000-000098510000}"/>
    <cellStyle name="標準 8 2 12 2 2" xfId="14832" xr:uid="{00000000-0005-0000-0000-000099510000}"/>
    <cellStyle name="標準 8 2 12 2 2 2" xfId="38631" xr:uid="{DE2D3B1D-7DDD-45DA-AD66-6805FBCB9733}"/>
    <cellStyle name="標準 8 2 12 2 3" xfId="30704" xr:uid="{D3D9C61A-FE1B-4C67-B6D6-C166421219CA}"/>
    <cellStyle name="標準 8 2 12 3" xfId="18797" xr:uid="{00000000-0005-0000-0000-00009A510000}"/>
    <cellStyle name="標準 8 2 12 3 2" xfId="42596" xr:uid="{0C5FCF57-C21A-408B-AD87-0D72E198E01B}"/>
    <cellStyle name="標準 8 2 12 4" xfId="22763" xr:uid="{00000000-0005-0000-0000-00009B510000}"/>
    <cellStyle name="標準 8 2 12 4 2" xfId="46557" xr:uid="{C0D725BE-3E98-4CE8-AB1D-ECEF12AD676B}"/>
    <cellStyle name="標準 8 2 12 5" xfId="10867" xr:uid="{00000000-0005-0000-0000-00009C510000}"/>
    <cellStyle name="標準 8 2 12 5 2" xfId="34666" xr:uid="{3CE5EFB1-2F34-476B-B87D-0118501B8B2E}"/>
    <cellStyle name="標準 8 2 12 6" xfId="26743" xr:uid="{F7DD68A0-1702-44B9-8C28-99F9E3A92742}"/>
    <cellStyle name="標準 8 2 13" xfId="1596" xr:uid="{00000000-0005-0000-0000-00009D510000}"/>
    <cellStyle name="標準 8 2 13 2" xfId="13510" xr:uid="{00000000-0005-0000-0000-00009E510000}"/>
    <cellStyle name="標準 8 2 13 2 2" xfId="37309" xr:uid="{F956C66E-2F77-4EC1-9825-B364699BCF73}"/>
    <cellStyle name="標準 8 2 13 3" xfId="17475" xr:uid="{00000000-0005-0000-0000-00009F510000}"/>
    <cellStyle name="標準 8 2 13 3 2" xfId="41274" xr:uid="{8B399BCC-FCAC-4695-98B0-D7CD04471D8C}"/>
    <cellStyle name="標準 8 2 13 4" xfId="9545" xr:uid="{00000000-0005-0000-0000-0000A0510000}"/>
    <cellStyle name="標準 8 2 13 4 2" xfId="33344" xr:uid="{0FD8C214-A9C8-4C3B-8C33-B6E76B04324F}"/>
    <cellStyle name="標準 8 2 13 5" xfId="25421" xr:uid="{614E1DB9-8FB7-4E5E-A055-FCC66BCDB906}"/>
    <cellStyle name="標準 8 2 14" xfId="4240" xr:uid="{00000000-0005-0000-0000-0000A1510000}"/>
    <cellStyle name="標準 8 2 14 2" xfId="20119" xr:uid="{00000000-0005-0000-0000-0000A2510000}"/>
    <cellStyle name="標準 8 2 14 2 2" xfId="43918" xr:uid="{38F28C50-3DF1-4150-A4A4-C29013F8966A}"/>
    <cellStyle name="標準 8 2 14 3" xfId="12189" xr:uid="{00000000-0005-0000-0000-0000A3510000}"/>
    <cellStyle name="標準 8 2 14 3 2" xfId="35988" xr:uid="{0449949A-A894-4BAF-AD7E-D56D70DE247B}"/>
    <cellStyle name="標準 8 2 14 4" xfId="28065" xr:uid="{4873384F-5B1B-4721-BED4-CCBB01C11FA8}"/>
    <cellStyle name="標準 8 2 15" xfId="5562" xr:uid="{00000000-0005-0000-0000-0000A4510000}"/>
    <cellStyle name="標準 8 2 15 2" xfId="16154" xr:uid="{00000000-0005-0000-0000-0000A5510000}"/>
    <cellStyle name="標準 8 2 15 2 2" xfId="39953" xr:uid="{3E8463BB-0DCD-4E2B-86C7-2520CCB909A8}"/>
    <cellStyle name="標準 8 2 15 3" xfId="29384" xr:uid="{D3229C08-D9AE-4280-818A-3BEE5D91967A}"/>
    <cellStyle name="標準 8 2 16" xfId="21441" xr:uid="{00000000-0005-0000-0000-0000A6510000}"/>
    <cellStyle name="標準 8 2 16 2" xfId="45237" xr:uid="{3D4CF6E5-2AAA-4513-B33C-045DC8FF7797}"/>
    <cellStyle name="標準 8 2 17" xfId="8224" xr:uid="{00000000-0005-0000-0000-0000A7510000}"/>
    <cellStyle name="標準 8 2 17 2" xfId="32023" xr:uid="{DDB901D8-729B-48A0-9578-4C7D6F90B0BC}"/>
    <cellStyle name="標準 8 2 18" xfId="24094" xr:uid="{0B71E760-A5B0-4D16-A1E9-BDF3E42B260B}"/>
    <cellStyle name="標準 8 2 2" xfId="183" xr:uid="{00000000-0005-0000-0000-0000A8510000}"/>
    <cellStyle name="標準 8 2 2 10" xfId="855" xr:uid="{00000000-0005-0000-0000-0000A9510000}"/>
    <cellStyle name="標準 8 2 2 10 2" xfId="3530" xr:uid="{00000000-0005-0000-0000-0000AA510000}"/>
    <cellStyle name="標準 8 2 2 10 2 2" xfId="7516" xr:uid="{00000000-0005-0000-0000-0000AB510000}"/>
    <cellStyle name="標準 8 2 2 10 2 2 2" xfId="15444" xr:uid="{00000000-0005-0000-0000-0000AC510000}"/>
    <cellStyle name="標準 8 2 2 10 2 2 2 2" xfId="39243" xr:uid="{1F9B497D-A678-4A10-946E-4451904A7461}"/>
    <cellStyle name="標準 8 2 2 10 2 2 3" xfId="31315" xr:uid="{59E5B588-97DC-4E29-99E8-BB6C3210EA44}"/>
    <cellStyle name="標準 8 2 2 10 2 3" xfId="19409" xr:uid="{00000000-0005-0000-0000-0000AD510000}"/>
    <cellStyle name="標準 8 2 2 10 2 3 2" xfId="43208" xr:uid="{D9D3BD57-5A2C-45EB-A89F-6BEE4FDD4F59}"/>
    <cellStyle name="標準 8 2 2 10 2 4" xfId="23374" xr:uid="{00000000-0005-0000-0000-0000AE510000}"/>
    <cellStyle name="標準 8 2 2 10 2 4 2" xfId="47168" xr:uid="{09A5FFAD-CF59-46D7-A6D6-419368A219AA}"/>
    <cellStyle name="標準 8 2 2 10 2 5" xfId="11479" xr:uid="{00000000-0005-0000-0000-0000AF510000}"/>
    <cellStyle name="標準 8 2 2 10 2 5 2" xfId="35278" xr:uid="{EC51EDEB-EB0E-4C7D-B544-80719F50075C}"/>
    <cellStyle name="標準 8 2 2 10 2 6" xfId="27355" xr:uid="{81B44CBC-5AAE-48C8-9B31-9D8AEFE586BE}"/>
    <cellStyle name="標準 8 2 2 10 3" xfId="2208" xr:uid="{00000000-0005-0000-0000-0000B0510000}"/>
    <cellStyle name="標準 8 2 2 10 3 2" xfId="14122" xr:uid="{00000000-0005-0000-0000-0000B1510000}"/>
    <cellStyle name="標準 8 2 2 10 3 2 2" xfId="37921" xr:uid="{E5E6671D-09F2-4555-B159-3EC625375281}"/>
    <cellStyle name="標準 8 2 2 10 3 3" xfId="18087" xr:uid="{00000000-0005-0000-0000-0000B2510000}"/>
    <cellStyle name="標準 8 2 2 10 3 3 2" xfId="41886" xr:uid="{C20F20B9-D5A1-4CBC-91AC-DBEEE9E2353E}"/>
    <cellStyle name="標準 8 2 2 10 3 4" xfId="10157" xr:uid="{00000000-0005-0000-0000-0000B3510000}"/>
    <cellStyle name="標準 8 2 2 10 3 4 2" xfId="33956" xr:uid="{910FDA9C-A3A6-4C0D-85DC-7B9A2D86DF33}"/>
    <cellStyle name="標準 8 2 2 10 3 5" xfId="26033" xr:uid="{AE912AED-79A2-4ED8-9CCF-45E4614A2E99}"/>
    <cellStyle name="標準 8 2 2 10 4" xfId="4851" xr:uid="{00000000-0005-0000-0000-0000B4510000}"/>
    <cellStyle name="標準 8 2 2 10 4 2" xfId="20730" xr:uid="{00000000-0005-0000-0000-0000B5510000}"/>
    <cellStyle name="標準 8 2 2 10 4 2 2" xfId="44529" xr:uid="{D17EEF54-88AD-4D7F-8A69-C4B08D2354C2}"/>
    <cellStyle name="標準 8 2 2 10 4 3" xfId="12800" xr:uid="{00000000-0005-0000-0000-0000B6510000}"/>
    <cellStyle name="標準 8 2 2 10 4 3 2" xfId="36599" xr:uid="{771A398E-F7BF-4BC5-8ABF-089AF6A5FB4A}"/>
    <cellStyle name="標準 8 2 2 10 4 4" xfId="28676" xr:uid="{B9763739-E02E-4D11-83B6-B67199EF6B87}"/>
    <cellStyle name="標準 8 2 2 10 5" xfId="6173" xr:uid="{00000000-0005-0000-0000-0000B7510000}"/>
    <cellStyle name="標準 8 2 2 10 5 2" xfId="16765" xr:uid="{00000000-0005-0000-0000-0000B8510000}"/>
    <cellStyle name="標準 8 2 2 10 5 2 2" xfId="40564" xr:uid="{4288247B-25BE-484B-BDB6-C90F89C97F54}"/>
    <cellStyle name="標準 8 2 2 10 5 3" xfId="29995" xr:uid="{313B10B4-F22B-4F25-9E90-2B6848BAA5B6}"/>
    <cellStyle name="標準 8 2 2 10 6" xfId="22052" xr:uid="{00000000-0005-0000-0000-0000B9510000}"/>
    <cellStyle name="標準 8 2 2 10 6 2" xfId="45848" xr:uid="{532158BF-6927-4389-A826-9D49C6B11603}"/>
    <cellStyle name="標準 8 2 2 10 7" xfId="8835" xr:uid="{00000000-0005-0000-0000-0000BA510000}"/>
    <cellStyle name="標準 8 2 2 10 7 2" xfId="32634" xr:uid="{BF38BF72-5F1A-41DA-B23E-D8B13BBE05FC}"/>
    <cellStyle name="標準 8 2 2 10 8" xfId="24711" xr:uid="{99EC7DDB-7C5F-4873-8AF3-0E2C47B17B7A}"/>
    <cellStyle name="標準 8 2 2 11" xfId="2919" xr:uid="{00000000-0005-0000-0000-0000BB510000}"/>
    <cellStyle name="標準 8 2 2 11 2" xfId="6901" xr:uid="{00000000-0005-0000-0000-0000BC510000}"/>
    <cellStyle name="標準 8 2 2 11 2 2" xfId="14833" xr:uid="{00000000-0005-0000-0000-0000BD510000}"/>
    <cellStyle name="標準 8 2 2 11 2 2 2" xfId="38632" xr:uid="{DE80F8B5-83F7-4E91-B428-BD904F773FBC}"/>
    <cellStyle name="標準 8 2 2 11 2 3" xfId="30705" xr:uid="{BEAC630D-71CA-41ED-927F-7E04264A22A9}"/>
    <cellStyle name="標準 8 2 2 11 3" xfId="18798" xr:uid="{00000000-0005-0000-0000-0000BE510000}"/>
    <cellStyle name="標準 8 2 2 11 3 2" xfId="42597" xr:uid="{86E100EC-C62D-463B-9703-C2AD5D63433C}"/>
    <cellStyle name="標準 8 2 2 11 4" xfId="22764" xr:uid="{00000000-0005-0000-0000-0000BF510000}"/>
    <cellStyle name="標準 8 2 2 11 4 2" xfId="46558" xr:uid="{E49CE68D-96D0-458C-83B3-5B0DF0EC0755}"/>
    <cellStyle name="標準 8 2 2 11 5" xfId="10868" xr:uid="{00000000-0005-0000-0000-0000C0510000}"/>
    <cellStyle name="標準 8 2 2 11 5 2" xfId="34667" xr:uid="{5CA2AC9C-6580-4C7B-A173-B6B21014F80B}"/>
    <cellStyle name="標準 8 2 2 11 6" xfId="26744" xr:uid="{139DFBD9-091E-4504-A0E8-9BD4DB119564}"/>
    <cellStyle name="標準 8 2 2 12" xfId="1597" xr:uid="{00000000-0005-0000-0000-0000C1510000}"/>
    <cellStyle name="標準 8 2 2 12 2" xfId="13511" xr:uid="{00000000-0005-0000-0000-0000C2510000}"/>
    <cellStyle name="標準 8 2 2 12 2 2" xfId="37310" xr:uid="{A1169ABC-02C9-4403-9B7D-22D428E13E03}"/>
    <cellStyle name="標準 8 2 2 12 3" xfId="17476" xr:uid="{00000000-0005-0000-0000-0000C3510000}"/>
    <cellStyle name="標準 8 2 2 12 3 2" xfId="41275" xr:uid="{4A1FE5AA-46AA-4195-B372-A1CDDE60C415}"/>
    <cellStyle name="標準 8 2 2 12 4" xfId="9546" xr:uid="{00000000-0005-0000-0000-0000C4510000}"/>
    <cellStyle name="標準 8 2 2 12 4 2" xfId="33345" xr:uid="{AB33477B-9AB8-4B92-9CFC-399BEE2F51AF}"/>
    <cellStyle name="標準 8 2 2 12 5" xfId="25422" xr:uid="{05292717-B771-48B2-9D8E-1BDD6D48A00B}"/>
    <cellStyle name="標準 8 2 2 13" xfId="4241" xr:uid="{00000000-0005-0000-0000-0000C5510000}"/>
    <cellStyle name="標準 8 2 2 13 2" xfId="20120" xr:uid="{00000000-0005-0000-0000-0000C6510000}"/>
    <cellStyle name="標準 8 2 2 13 2 2" xfId="43919" xr:uid="{973DF507-80E5-4D16-A5D1-B4DCC6B20EEE}"/>
    <cellStyle name="標準 8 2 2 13 3" xfId="12190" xr:uid="{00000000-0005-0000-0000-0000C7510000}"/>
    <cellStyle name="標準 8 2 2 13 3 2" xfId="35989" xr:uid="{72EDAA4E-6009-4865-ABCB-8692F463DD4C}"/>
    <cellStyle name="標準 8 2 2 13 4" xfId="28066" xr:uid="{E126098A-30DB-4DD6-9E1D-79BE90925B9B}"/>
    <cellStyle name="標準 8 2 2 14" xfId="5563" xr:uid="{00000000-0005-0000-0000-0000C8510000}"/>
    <cellStyle name="標準 8 2 2 14 2" xfId="16155" xr:uid="{00000000-0005-0000-0000-0000C9510000}"/>
    <cellStyle name="標準 8 2 2 14 2 2" xfId="39954" xr:uid="{E3C5360F-B9F7-4362-A9FF-012EB44E00A2}"/>
    <cellStyle name="標準 8 2 2 14 3" xfId="29385" xr:uid="{EA1B9D1B-6349-49DD-9E59-6876C03DB0FA}"/>
    <cellStyle name="標準 8 2 2 15" xfId="21442" xr:uid="{00000000-0005-0000-0000-0000CA510000}"/>
    <cellStyle name="標準 8 2 2 15 2" xfId="45238" xr:uid="{7FC8CA31-2680-4761-943C-27EB42CB6912}"/>
    <cellStyle name="標準 8 2 2 16" xfId="8225" xr:uid="{00000000-0005-0000-0000-0000CB510000}"/>
    <cellStyle name="標準 8 2 2 16 2" xfId="32024" xr:uid="{01246BBA-7E2A-4F55-9F61-DB2FFB7B1E70}"/>
    <cellStyle name="標準 8 2 2 17" xfId="24095" xr:uid="{C329459F-CEE3-4D81-9C7D-4DED94951C02}"/>
    <cellStyle name="標準 8 2 2 2" xfId="184" xr:uid="{00000000-0005-0000-0000-0000CC510000}"/>
    <cellStyle name="標準 8 2 2 2 10" xfId="2920" xr:uid="{00000000-0005-0000-0000-0000CD510000}"/>
    <cellStyle name="標準 8 2 2 2 10 2" xfId="6902" xr:uid="{00000000-0005-0000-0000-0000CE510000}"/>
    <cellStyle name="標準 8 2 2 2 10 2 2" xfId="14834" xr:uid="{00000000-0005-0000-0000-0000CF510000}"/>
    <cellStyle name="標準 8 2 2 2 10 2 2 2" xfId="38633" xr:uid="{206139A3-9422-41D0-AF51-84B0A9D9C3F8}"/>
    <cellStyle name="標準 8 2 2 2 10 2 3" xfId="30706" xr:uid="{D57D325A-A075-4416-B67E-0F42DD59F208}"/>
    <cellStyle name="標準 8 2 2 2 10 3" xfId="18799" xr:uid="{00000000-0005-0000-0000-0000D0510000}"/>
    <cellStyle name="標準 8 2 2 2 10 3 2" xfId="42598" xr:uid="{7E30578B-3F7F-4CF4-9978-0F9EB5C3EA76}"/>
    <cellStyle name="標準 8 2 2 2 10 4" xfId="22765" xr:uid="{00000000-0005-0000-0000-0000D1510000}"/>
    <cellStyle name="標準 8 2 2 2 10 4 2" xfId="46559" xr:uid="{595742F7-465A-46FF-9D76-BEA4CAD85507}"/>
    <cellStyle name="標準 8 2 2 2 10 5" xfId="10869" xr:uid="{00000000-0005-0000-0000-0000D2510000}"/>
    <cellStyle name="標準 8 2 2 2 10 5 2" xfId="34668" xr:uid="{A637FCEB-E56D-4099-A5EA-D3AF6DAF9B92}"/>
    <cellStyle name="標準 8 2 2 2 10 6" xfId="26745" xr:uid="{DD67413F-5639-4565-B6AC-F3D312936792}"/>
    <cellStyle name="標準 8 2 2 2 11" xfId="1598" xr:uid="{00000000-0005-0000-0000-0000D3510000}"/>
    <cellStyle name="標準 8 2 2 2 11 2" xfId="13512" xr:uid="{00000000-0005-0000-0000-0000D4510000}"/>
    <cellStyle name="標準 8 2 2 2 11 2 2" xfId="37311" xr:uid="{A9C69B00-DC8B-4E5A-B099-0EF11E6D6737}"/>
    <cellStyle name="標準 8 2 2 2 11 3" xfId="17477" xr:uid="{00000000-0005-0000-0000-0000D5510000}"/>
    <cellStyle name="標準 8 2 2 2 11 3 2" xfId="41276" xr:uid="{BE20997C-FEA0-41F2-9CBF-901516D4F456}"/>
    <cellStyle name="標準 8 2 2 2 11 4" xfId="9547" xr:uid="{00000000-0005-0000-0000-0000D6510000}"/>
    <cellStyle name="標準 8 2 2 2 11 4 2" xfId="33346" xr:uid="{9EF28E0A-9E43-45F2-9376-D55D92D7440C}"/>
    <cellStyle name="標準 8 2 2 2 11 5" xfId="25423" xr:uid="{52A3BE8E-E8E8-4883-A6AD-A7EDBEBD8325}"/>
    <cellStyle name="標準 8 2 2 2 12" xfId="4242" xr:uid="{00000000-0005-0000-0000-0000D7510000}"/>
    <cellStyle name="標準 8 2 2 2 12 2" xfId="20121" xr:uid="{00000000-0005-0000-0000-0000D8510000}"/>
    <cellStyle name="標準 8 2 2 2 12 2 2" xfId="43920" xr:uid="{CFC45CE2-A51E-4EC1-9735-CE91BF2EEFCD}"/>
    <cellStyle name="標準 8 2 2 2 12 3" xfId="12191" xr:uid="{00000000-0005-0000-0000-0000D9510000}"/>
    <cellStyle name="標準 8 2 2 2 12 3 2" xfId="35990" xr:uid="{F0352C90-BBC2-41BB-969C-61C3C3D6CAD9}"/>
    <cellStyle name="標準 8 2 2 2 12 4" xfId="28067" xr:uid="{FD5FE370-B950-478C-949E-89AAA6F7295A}"/>
    <cellStyle name="標準 8 2 2 2 13" xfId="5564" xr:uid="{00000000-0005-0000-0000-0000DA510000}"/>
    <cellStyle name="標準 8 2 2 2 13 2" xfId="16156" xr:uid="{00000000-0005-0000-0000-0000DB510000}"/>
    <cellStyle name="標準 8 2 2 2 13 2 2" xfId="39955" xr:uid="{77E0935B-0858-4BAA-8784-815F379C8C4C}"/>
    <cellStyle name="標準 8 2 2 2 13 3" xfId="29386" xr:uid="{9FBC5A7E-9292-490E-ADE3-012213FA824C}"/>
    <cellStyle name="標準 8 2 2 2 14" xfId="21443" xr:uid="{00000000-0005-0000-0000-0000DC510000}"/>
    <cellStyle name="標準 8 2 2 2 14 2" xfId="45239" xr:uid="{6FB020C9-AC97-4C2E-9EF8-907E831DEE6C}"/>
    <cellStyle name="標準 8 2 2 2 15" xfId="8226" xr:uid="{00000000-0005-0000-0000-0000DD510000}"/>
    <cellStyle name="標準 8 2 2 2 15 2" xfId="32025" xr:uid="{BBE693AF-4441-4F4B-8921-653E01E4AA87}"/>
    <cellStyle name="標準 8 2 2 2 16" xfId="24096" xr:uid="{06AAAD28-F778-4566-930E-7FA581EA4754}"/>
    <cellStyle name="標準 8 2 2 2 2" xfId="353" xr:uid="{00000000-0005-0000-0000-0000DE510000}"/>
    <cellStyle name="標準 8 2 2 2 2 10" xfId="8358" xr:uid="{00000000-0005-0000-0000-0000DF510000}"/>
    <cellStyle name="標準 8 2 2 2 2 10 2" xfId="32157" xr:uid="{6F17E22E-9D51-4BFB-BE11-3EAB79CDFA2D}"/>
    <cellStyle name="標準 8 2 2 2 2 11" xfId="24233" xr:uid="{701714DF-C067-422B-8753-9C65F463D2CA}"/>
    <cellStyle name="標準 8 2 2 2 2 2" xfId="493" xr:uid="{00000000-0005-0000-0000-0000E0510000}"/>
    <cellStyle name="標準 8 2 2 2 2 2 10" xfId="24373" xr:uid="{460D2CE9-1F4A-42CC-8F1D-4824E6258E49}"/>
    <cellStyle name="標準 8 2 2 2 2 2 2" xfId="775" xr:uid="{00000000-0005-0000-0000-0000E1510000}"/>
    <cellStyle name="標準 8 2 2 2 2 2 2 2" xfId="1409" xr:uid="{00000000-0005-0000-0000-0000E2510000}"/>
    <cellStyle name="標準 8 2 2 2 2 2 2 2 2" xfId="4084" xr:uid="{00000000-0005-0000-0000-0000E3510000}"/>
    <cellStyle name="標準 8 2 2 2 2 2 2 2 2 2" xfId="8070" xr:uid="{00000000-0005-0000-0000-0000E4510000}"/>
    <cellStyle name="標準 8 2 2 2 2 2 2 2 2 2 2" xfId="15998" xr:uid="{00000000-0005-0000-0000-0000E5510000}"/>
    <cellStyle name="標準 8 2 2 2 2 2 2 2 2 2 2 2" xfId="39797" xr:uid="{508E5A65-762C-4848-9B1A-CAF51C835173}"/>
    <cellStyle name="標準 8 2 2 2 2 2 2 2 2 2 3" xfId="31869" xr:uid="{0EB84362-1799-4B1D-B7F8-F1BBF9674DC2}"/>
    <cellStyle name="標準 8 2 2 2 2 2 2 2 2 3" xfId="19963" xr:uid="{00000000-0005-0000-0000-0000E6510000}"/>
    <cellStyle name="標準 8 2 2 2 2 2 2 2 2 3 2" xfId="43762" xr:uid="{A4451387-4B49-42EA-99DA-F686C37921CD}"/>
    <cellStyle name="標準 8 2 2 2 2 2 2 2 2 4" xfId="23928" xr:uid="{00000000-0005-0000-0000-0000E7510000}"/>
    <cellStyle name="標準 8 2 2 2 2 2 2 2 2 4 2" xfId="47722" xr:uid="{019C8888-9F09-49AE-AB47-264D7F387264}"/>
    <cellStyle name="標準 8 2 2 2 2 2 2 2 2 5" xfId="12033" xr:uid="{00000000-0005-0000-0000-0000E8510000}"/>
    <cellStyle name="標準 8 2 2 2 2 2 2 2 2 5 2" xfId="35832" xr:uid="{B911115F-1EDE-415D-9284-75C99E0B16B7}"/>
    <cellStyle name="標準 8 2 2 2 2 2 2 2 2 6" xfId="27909" xr:uid="{21C92867-737E-4394-BDE7-500957097619}"/>
    <cellStyle name="標準 8 2 2 2 2 2 2 2 3" xfId="2762" xr:uid="{00000000-0005-0000-0000-0000E9510000}"/>
    <cellStyle name="標準 8 2 2 2 2 2 2 2 3 2" xfId="14676" xr:uid="{00000000-0005-0000-0000-0000EA510000}"/>
    <cellStyle name="標準 8 2 2 2 2 2 2 2 3 2 2" xfId="38475" xr:uid="{6B788EEB-A7B7-42ED-A955-34C9E0E7DABA}"/>
    <cellStyle name="標準 8 2 2 2 2 2 2 2 3 3" xfId="18641" xr:uid="{00000000-0005-0000-0000-0000EB510000}"/>
    <cellStyle name="標準 8 2 2 2 2 2 2 2 3 3 2" xfId="42440" xr:uid="{18DE0FD4-0ADF-471C-BB74-388F0B324784}"/>
    <cellStyle name="標準 8 2 2 2 2 2 2 2 3 4" xfId="10711" xr:uid="{00000000-0005-0000-0000-0000EC510000}"/>
    <cellStyle name="標準 8 2 2 2 2 2 2 2 3 4 2" xfId="34510" xr:uid="{D2353F28-09B3-4E4F-9E49-7D1FB6E3992E}"/>
    <cellStyle name="標準 8 2 2 2 2 2 2 2 3 5" xfId="26587" xr:uid="{C7B6115A-299F-44A5-BBC1-834D7EB17FC1}"/>
    <cellStyle name="標準 8 2 2 2 2 2 2 2 4" xfId="5405" xr:uid="{00000000-0005-0000-0000-0000ED510000}"/>
    <cellStyle name="標準 8 2 2 2 2 2 2 2 4 2" xfId="21284" xr:uid="{00000000-0005-0000-0000-0000EE510000}"/>
    <cellStyle name="標準 8 2 2 2 2 2 2 2 4 2 2" xfId="45083" xr:uid="{BFD46435-C209-4C77-A079-F7AD72740146}"/>
    <cellStyle name="標準 8 2 2 2 2 2 2 2 4 3" xfId="13354" xr:uid="{00000000-0005-0000-0000-0000EF510000}"/>
    <cellStyle name="標準 8 2 2 2 2 2 2 2 4 3 2" xfId="37153" xr:uid="{6ED81980-6278-4511-A874-27D995BF4E00}"/>
    <cellStyle name="標準 8 2 2 2 2 2 2 2 4 4" xfId="29230" xr:uid="{63D95ED6-C6CA-4E43-B929-ECE1E6619754}"/>
    <cellStyle name="標準 8 2 2 2 2 2 2 2 5" xfId="6727" xr:uid="{00000000-0005-0000-0000-0000F0510000}"/>
    <cellStyle name="標準 8 2 2 2 2 2 2 2 5 2" xfId="17319" xr:uid="{00000000-0005-0000-0000-0000F1510000}"/>
    <cellStyle name="標準 8 2 2 2 2 2 2 2 5 2 2" xfId="41118" xr:uid="{43BAB856-D579-4A04-A50C-DD18E8C73D23}"/>
    <cellStyle name="標準 8 2 2 2 2 2 2 2 5 3" xfId="30549" xr:uid="{A6C37574-7BBD-4B89-B5CE-BA1D26D176B2}"/>
    <cellStyle name="標準 8 2 2 2 2 2 2 2 6" xfId="22606" xr:uid="{00000000-0005-0000-0000-0000F2510000}"/>
    <cellStyle name="標準 8 2 2 2 2 2 2 2 6 2" xfId="46402" xr:uid="{F79D4D9B-F962-4126-9D5C-0A9BBA3BD50C}"/>
    <cellStyle name="標準 8 2 2 2 2 2 2 2 7" xfId="9389" xr:uid="{00000000-0005-0000-0000-0000F3510000}"/>
    <cellStyle name="標準 8 2 2 2 2 2 2 2 7 2" xfId="33188" xr:uid="{466048D9-073A-4AA5-A18D-0BCC131A672D}"/>
    <cellStyle name="標準 8 2 2 2 2 2 2 2 8" xfId="25265" xr:uid="{3603DEC0-2F85-44BE-9D04-CE1585A739F0}"/>
    <cellStyle name="標準 8 2 2 2 2 2 2 3" xfId="3473" xr:uid="{00000000-0005-0000-0000-0000F4510000}"/>
    <cellStyle name="標準 8 2 2 2 2 2 2 3 2" xfId="7460" xr:uid="{00000000-0005-0000-0000-0000F5510000}"/>
    <cellStyle name="標準 8 2 2 2 2 2 2 3 2 2" xfId="15387" xr:uid="{00000000-0005-0000-0000-0000F6510000}"/>
    <cellStyle name="標準 8 2 2 2 2 2 2 3 2 2 2" xfId="39186" xr:uid="{B15E2703-DCEB-4BA6-8FC4-0A65E59564A6}"/>
    <cellStyle name="標準 8 2 2 2 2 2 2 3 2 3" xfId="31259" xr:uid="{D79D675B-1FE8-470E-A726-8E613EB0BDE7}"/>
    <cellStyle name="標準 8 2 2 2 2 2 2 3 3" xfId="19352" xr:uid="{00000000-0005-0000-0000-0000F7510000}"/>
    <cellStyle name="標準 8 2 2 2 2 2 2 3 3 2" xfId="43151" xr:uid="{B4296227-1B49-4B86-9869-271B06FB854D}"/>
    <cellStyle name="標準 8 2 2 2 2 2 2 3 4" xfId="23318" xr:uid="{00000000-0005-0000-0000-0000F8510000}"/>
    <cellStyle name="標準 8 2 2 2 2 2 2 3 4 2" xfId="47112" xr:uid="{D5201D9A-7D15-4A17-82F0-A0A8090C8768}"/>
    <cellStyle name="標準 8 2 2 2 2 2 2 3 5" xfId="11422" xr:uid="{00000000-0005-0000-0000-0000F9510000}"/>
    <cellStyle name="標準 8 2 2 2 2 2 2 3 5 2" xfId="35221" xr:uid="{CF0DB0E1-1B0A-42A3-8600-3008940CEE41}"/>
    <cellStyle name="標準 8 2 2 2 2 2 2 3 6" xfId="27298" xr:uid="{CDF3EED8-8D0B-4296-8989-C4576A7E9C30}"/>
    <cellStyle name="標準 8 2 2 2 2 2 2 4" xfId="2151" xr:uid="{00000000-0005-0000-0000-0000FA510000}"/>
    <cellStyle name="標準 8 2 2 2 2 2 2 4 2" xfId="14065" xr:uid="{00000000-0005-0000-0000-0000FB510000}"/>
    <cellStyle name="標準 8 2 2 2 2 2 2 4 2 2" xfId="37864" xr:uid="{FE8FC4D4-D18B-4CBF-8FF1-5FE5A8329496}"/>
    <cellStyle name="標準 8 2 2 2 2 2 2 4 3" xfId="18030" xr:uid="{00000000-0005-0000-0000-0000FC510000}"/>
    <cellStyle name="標準 8 2 2 2 2 2 2 4 3 2" xfId="41829" xr:uid="{AE081446-598E-48F6-9381-64ADEFE85483}"/>
    <cellStyle name="標準 8 2 2 2 2 2 2 4 4" xfId="10100" xr:uid="{00000000-0005-0000-0000-0000FD510000}"/>
    <cellStyle name="標準 8 2 2 2 2 2 2 4 4 2" xfId="33899" xr:uid="{99A137C8-7285-4409-9C6B-52B1D247DBEC}"/>
    <cellStyle name="標準 8 2 2 2 2 2 2 4 5" xfId="25976" xr:uid="{DA8EDAD2-FBD0-4423-BFBC-6883A5473935}"/>
    <cellStyle name="標準 8 2 2 2 2 2 2 5" xfId="4795" xr:uid="{00000000-0005-0000-0000-0000FE510000}"/>
    <cellStyle name="標準 8 2 2 2 2 2 2 5 2" xfId="20674" xr:uid="{00000000-0005-0000-0000-0000FF510000}"/>
    <cellStyle name="標準 8 2 2 2 2 2 2 5 2 2" xfId="44473" xr:uid="{B49CE204-EB5C-4DF5-9392-523F57CECB8E}"/>
    <cellStyle name="標準 8 2 2 2 2 2 2 5 3" xfId="12744" xr:uid="{00000000-0005-0000-0000-000000520000}"/>
    <cellStyle name="標準 8 2 2 2 2 2 2 5 3 2" xfId="36543" xr:uid="{4F701D63-699D-47FF-B1E6-657E042B64FE}"/>
    <cellStyle name="標準 8 2 2 2 2 2 2 5 4" xfId="28620" xr:uid="{7D0F63AE-6DB1-4B6D-87FD-FE9B6AAB36FF}"/>
    <cellStyle name="標準 8 2 2 2 2 2 2 6" xfId="6117" xr:uid="{00000000-0005-0000-0000-000001520000}"/>
    <cellStyle name="標準 8 2 2 2 2 2 2 6 2" xfId="16709" xr:uid="{00000000-0005-0000-0000-000002520000}"/>
    <cellStyle name="標準 8 2 2 2 2 2 2 6 2 2" xfId="40508" xr:uid="{DF4C0E2D-0D2A-42B8-84C4-BBA8569B5F3E}"/>
    <cellStyle name="標準 8 2 2 2 2 2 2 6 3" xfId="29939" xr:uid="{E66F7A62-28D1-4311-B632-D0C65C5D3789}"/>
    <cellStyle name="標準 8 2 2 2 2 2 2 7" xfId="21996" xr:uid="{00000000-0005-0000-0000-000003520000}"/>
    <cellStyle name="標準 8 2 2 2 2 2 2 7 2" xfId="45792" xr:uid="{A3DFE164-E682-4ADB-B659-32449E7C8D49}"/>
    <cellStyle name="標準 8 2 2 2 2 2 2 8" xfId="8779" xr:uid="{00000000-0005-0000-0000-000004520000}"/>
    <cellStyle name="標準 8 2 2 2 2 2 2 8 2" xfId="32578" xr:uid="{563E2ECF-1ED0-4215-B2AF-BC041394FC3D}"/>
    <cellStyle name="標準 8 2 2 2 2 2 2 9" xfId="24654" xr:uid="{953774D4-9E5D-4692-B517-AE78E45DB3A9}"/>
    <cellStyle name="標準 8 2 2 2 2 2 3" xfId="1128" xr:uid="{00000000-0005-0000-0000-000005520000}"/>
    <cellStyle name="標準 8 2 2 2 2 2 3 2" xfId="3803" xr:uid="{00000000-0005-0000-0000-000006520000}"/>
    <cellStyle name="標準 8 2 2 2 2 2 3 2 2" xfId="7789" xr:uid="{00000000-0005-0000-0000-000007520000}"/>
    <cellStyle name="標準 8 2 2 2 2 2 3 2 2 2" xfId="15717" xr:uid="{00000000-0005-0000-0000-000008520000}"/>
    <cellStyle name="標準 8 2 2 2 2 2 3 2 2 2 2" xfId="39516" xr:uid="{E4F9BCDA-90A0-4BBA-BBE6-526B11CC03C5}"/>
    <cellStyle name="標準 8 2 2 2 2 2 3 2 2 3" xfId="31588" xr:uid="{672EC1DD-84F3-42E4-9DF1-350984C6B994}"/>
    <cellStyle name="標準 8 2 2 2 2 2 3 2 3" xfId="19682" xr:uid="{00000000-0005-0000-0000-000009520000}"/>
    <cellStyle name="標準 8 2 2 2 2 2 3 2 3 2" xfId="43481" xr:uid="{41D78080-054F-4DFA-9655-7A710B429B39}"/>
    <cellStyle name="標準 8 2 2 2 2 2 3 2 4" xfId="23647" xr:uid="{00000000-0005-0000-0000-00000A520000}"/>
    <cellStyle name="標準 8 2 2 2 2 2 3 2 4 2" xfId="47441" xr:uid="{700946F2-2040-4DC6-A438-64A67B52AF42}"/>
    <cellStyle name="標準 8 2 2 2 2 2 3 2 5" xfId="11752" xr:uid="{00000000-0005-0000-0000-00000B520000}"/>
    <cellStyle name="標準 8 2 2 2 2 2 3 2 5 2" xfId="35551" xr:uid="{7ED02DF6-2B97-4F0F-A98D-A09B431C65EC}"/>
    <cellStyle name="標準 8 2 2 2 2 2 3 2 6" xfId="27628" xr:uid="{F762654C-7D51-4549-853A-FA4F1BDE95F3}"/>
    <cellStyle name="標準 8 2 2 2 2 2 3 3" xfId="2481" xr:uid="{00000000-0005-0000-0000-00000C520000}"/>
    <cellStyle name="標準 8 2 2 2 2 2 3 3 2" xfId="14395" xr:uid="{00000000-0005-0000-0000-00000D520000}"/>
    <cellStyle name="標準 8 2 2 2 2 2 3 3 2 2" xfId="38194" xr:uid="{A91D1CB9-A751-4B6D-80F7-B551D765FCA4}"/>
    <cellStyle name="標準 8 2 2 2 2 2 3 3 3" xfId="18360" xr:uid="{00000000-0005-0000-0000-00000E520000}"/>
    <cellStyle name="標準 8 2 2 2 2 2 3 3 3 2" xfId="42159" xr:uid="{67B56021-9ADA-4006-AA5E-6293F4405955}"/>
    <cellStyle name="標準 8 2 2 2 2 2 3 3 4" xfId="10430" xr:uid="{00000000-0005-0000-0000-00000F520000}"/>
    <cellStyle name="標準 8 2 2 2 2 2 3 3 4 2" xfId="34229" xr:uid="{8CF61C4C-B6BF-4A3D-8F80-8E68D6697A40}"/>
    <cellStyle name="標準 8 2 2 2 2 2 3 3 5" xfId="26306" xr:uid="{0D0077EB-40DE-47CC-A933-7FFC9F000944}"/>
    <cellStyle name="標準 8 2 2 2 2 2 3 4" xfId="5124" xr:uid="{00000000-0005-0000-0000-000010520000}"/>
    <cellStyle name="標準 8 2 2 2 2 2 3 4 2" xfId="21003" xr:uid="{00000000-0005-0000-0000-000011520000}"/>
    <cellStyle name="標準 8 2 2 2 2 2 3 4 2 2" xfId="44802" xr:uid="{91D82AC5-6C44-4E16-B947-FF0E0C98ACA2}"/>
    <cellStyle name="標準 8 2 2 2 2 2 3 4 3" xfId="13073" xr:uid="{00000000-0005-0000-0000-000012520000}"/>
    <cellStyle name="標準 8 2 2 2 2 2 3 4 3 2" xfId="36872" xr:uid="{DCBF6325-FA81-4242-844B-400AED48F89E}"/>
    <cellStyle name="標準 8 2 2 2 2 2 3 4 4" xfId="28949" xr:uid="{DE659DA4-CF6E-4443-893E-EF1E3D89FAAE}"/>
    <cellStyle name="標準 8 2 2 2 2 2 3 5" xfId="6446" xr:uid="{00000000-0005-0000-0000-000013520000}"/>
    <cellStyle name="標準 8 2 2 2 2 2 3 5 2" xfId="17038" xr:uid="{00000000-0005-0000-0000-000014520000}"/>
    <cellStyle name="標準 8 2 2 2 2 2 3 5 2 2" xfId="40837" xr:uid="{B89908E5-2833-4DD1-B720-F584A8BCA058}"/>
    <cellStyle name="標準 8 2 2 2 2 2 3 5 3" xfId="30268" xr:uid="{64EE9529-8EB0-4A45-94CE-9A53ACEB69E8}"/>
    <cellStyle name="標準 8 2 2 2 2 2 3 6" xfId="22325" xr:uid="{00000000-0005-0000-0000-000015520000}"/>
    <cellStyle name="標準 8 2 2 2 2 2 3 6 2" xfId="46121" xr:uid="{444F1DA9-C6D7-4170-80AA-CE576C2BA1DD}"/>
    <cellStyle name="標準 8 2 2 2 2 2 3 7" xfId="9108" xr:uid="{00000000-0005-0000-0000-000016520000}"/>
    <cellStyle name="標準 8 2 2 2 2 2 3 7 2" xfId="32907" xr:uid="{A539D3BC-E6FE-4548-9B0C-DE699CF062E2}"/>
    <cellStyle name="標準 8 2 2 2 2 2 3 8" xfId="24984" xr:uid="{9BB5360E-13B4-423F-B936-9EC4FD7CA1D6}"/>
    <cellStyle name="標準 8 2 2 2 2 2 4" xfId="3192" xr:uid="{00000000-0005-0000-0000-000017520000}"/>
    <cellStyle name="標準 8 2 2 2 2 2 4 2" xfId="7179" xr:uid="{00000000-0005-0000-0000-000018520000}"/>
    <cellStyle name="標準 8 2 2 2 2 2 4 2 2" xfId="15106" xr:uid="{00000000-0005-0000-0000-000019520000}"/>
    <cellStyle name="標準 8 2 2 2 2 2 4 2 2 2" xfId="38905" xr:uid="{5AB123DE-00A5-4765-BF44-9B9DFA0DA3A4}"/>
    <cellStyle name="標準 8 2 2 2 2 2 4 2 3" xfId="30978" xr:uid="{8A18D692-5564-49B0-9C25-98CC2832A325}"/>
    <cellStyle name="標準 8 2 2 2 2 2 4 3" xfId="19071" xr:uid="{00000000-0005-0000-0000-00001A520000}"/>
    <cellStyle name="標準 8 2 2 2 2 2 4 3 2" xfId="42870" xr:uid="{3A75B483-5530-4BDA-A037-6E2F81B77AA6}"/>
    <cellStyle name="標準 8 2 2 2 2 2 4 4" xfId="23037" xr:uid="{00000000-0005-0000-0000-00001B520000}"/>
    <cellStyle name="標準 8 2 2 2 2 2 4 4 2" xfId="46831" xr:uid="{BB1ACE32-17AD-4E67-82E9-B2437873684A}"/>
    <cellStyle name="標準 8 2 2 2 2 2 4 5" xfId="11141" xr:uid="{00000000-0005-0000-0000-00001C520000}"/>
    <cellStyle name="標準 8 2 2 2 2 2 4 5 2" xfId="34940" xr:uid="{170C048D-0831-41DA-B145-617A6707CF91}"/>
    <cellStyle name="標準 8 2 2 2 2 2 4 6" xfId="27017" xr:uid="{A1033272-8FDA-4241-91E1-30092F19497B}"/>
    <cellStyle name="標準 8 2 2 2 2 2 5" xfId="1870" xr:uid="{00000000-0005-0000-0000-00001D520000}"/>
    <cellStyle name="標準 8 2 2 2 2 2 5 2" xfId="13784" xr:uid="{00000000-0005-0000-0000-00001E520000}"/>
    <cellStyle name="標準 8 2 2 2 2 2 5 2 2" xfId="37583" xr:uid="{1B0F6AC5-0015-4BB2-9D25-A802080D338F}"/>
    <cellStyle name="標準 8 2 2 2 2 2 5 3" xfId="17749" xr:uid="{00000000-0005-0000-0000-00001F520000}"/>
    <cellStyle name="標準 8 2 2 2 2 2 5 3 2" xfId="41548" xr:uid="{0A811E8D-5832-47C8-80F0-40B55792C7BC}"/>
    <cellStyle name="標準 8 2 2 2 2 2 5 4" xfId="9819" xr:uid="{00000000-0005-0000-0000-000020520000}"/>
    <cellStyle name="標準 8 2 2 2 2 2 5 4 2" xfId="33618" xr:uid="{400D8459-F374-4D38-BD2A-A9F2B12A60A1}"/>
    <cellStyle name="標準 8 2 2 2 2 2 5 5" xfId="25695" xr:uid="{54F55E16-B1EF-4212-B7F8-6FD70A0E02EF}"/>
    <cellStyle name="標準 8 2 2 2 2 2 6" xfId="4514" xr:uid="{00000000-0005-0000-0000-000021520000}"/>
    <cellStyle name="標準 8 2 2 2 2 2 6 2" xfId="20393" xr:uid="{00000000-0005-0000-0000-000022520000}"/>
    <cellStyle name="標準 8 2 2 2 2 2 6 2 2" xfId="44192" xr:uid="{BCE00805-EA8E-4EB1-8A93-9E4615EEE4A6}"/>
    <cellStyle name="標準 8 2 2 2 2 2 6 3" xfId="12463" xr:uid="{00000000-0005-0000-0000-000023520000}"/>
    <cellStyle name="標準 8 2 2 2 2 2 6 3 2" xfId="36262" xr:uid="{F89F4259-FD33-482A-9910-F98EDC8CA543}"/>
    <cellStyle name="標準 8 2 2 2 2 2 6 4" xfId="28339" xr:uid="{92F73225-EF90-4A19-89B7-8999C9AC1B60}"/>
    <cellStyle name="標準 8 2 2 2 2 2 7" xfId="5836" xr:uid="{00000000-0005-0000-0000-000024520000}"/>
    <cellStyle name="標準 8 2 2 2 2 2 7 2" xfId="16428" xr:uid="{00000000-0005-0000-0000-000025520000}"/>
    <cellStyle name="標準 8 2 2 2 2 2 7 2 2" xfId="40227" xr:uid="{3C01066E-044F-46AE-8ACA-B2CC6919CB43}"/>
    <cellStyle name="標準 8 2 2 2 2 2 7 3" xfId="29658" xr:uid="{E4261A30-7938-451C-8149-290B8320DAD0}"/>
    <cellStyle name="標準 8 2 2 2 2 2 8" xfId="21715" xr:uid="{00000000-0005-0000-0000-000026520000}"/>
    <cellStyle name="標準 8 2 2 2 2 2 8 2" xfId="45511" xr:uid="{8D47CB54-3FAE-460D-80B3-BD6ACB143244}"/>
    <cellStyle name="標準 8 2 2 2 2 2 9" xfId="8498" xr:uid="{00000000-0005-0000-0000-000027520000}"/>
    <cellStyle name="標準 8 2 2 2 2 2 9 2" xfId="32297" xr:uid="{773B8F4A-527F-41F7-B6EF-DA93EFCF9EEE}"/>
    <cellStyle name="標準 8 2 2 2 2 3" xfId="635" xr:uid="{00000000-0005-0000-0000-000028520000}"/>
    <cellStyle name="標準 8 2 2 2 2 3 2" xfId="1269" xr:uid="{00000000-0005-0000-0000-000029520000}"/>
    <cellStyle name="標準 8 2 2 2 2 3 2 2" xfId="3944" xr:uid="{00000000-0005-0000-0000-00002A520000}"/>
    <cellStyle name="標準 8 2 2 2 2 3 2 2 2" xfId="7930" xr:uid="{00000000-0005-0000-0000-00002B520000}"/>
    <cellStyle name="標準 8 2 2 2 2 3 2 2 2 2" xfId="15858" xr:uid="{00000000-0005-0000-0000-00002C520000}"/>
    <cellStyle name="標準 8 2 2 2 2 3 2 2 2 2 2" xfId="39657" xr:uid="{2470A5A9-4199-4D8F-A17B-5C7C86F201F7}"/>
    <cellStyle name="標準 8 2 2 2 2 3 2 2 2 3" xfId="31729" xr:uid="{30D699CD-7C0D-4B2C-B7C9-D83F13AF98D3}"/>
    <cellStyle name="標準 8 2 2 2 2 3 2 2 3" xfId="19823" xr:uid="{00000000-0005-0000-0000-00002D520000}"/>
    <cellStyle name="標準 8 2 2 2 2 3 2 2 3 2" xfId="43622" xr:uid="{8AB1796C-B7D8-4CE5-97AD-4A41D0B515AE}"/>
    <cellStyle name="標準 8 2 2 2 2 3 2 2 4" xfId="23788" xr:uid="{00000000-0005-0000-0000-00002E520000}"/>
    <cellStyle name="標準 8 2 2 2 2 3 2 2 4 2" xfId="47582" xr:uid="{CB1849E1-97F2-4415-A8CF-38254E4BE4A7}"/>
    <cellStyle name="標準 8 2 2 2 2 3 2 2 5" xfId="11893" xr:uid="{00000000-0005-0000-0000-00002F520000}"/>
    <cellStyle name="標準 8 2 2 2 2 3 2 2 5 2" xfId="35692" xr:uid="{4B838797-E7AB-47EA-BCBB-1B204A4EE42F}"/>
    <cellStyle name="標準 8 2 2 2 2 3 2 2 6" xfId="27769" xr:uid="{84D92BCC-50FB-465F-901B-B1C1F3F4D756}"/>
    <cellStyle name="標準 8 2 2 2 2 3 2 3" xfId="2622" xr:uid="{00000000-0005-0000-0000-000030520000}"/>
    <cellStyle name="標準 8 2 2 2 2 3 2 3 2" xfId="14536" xr:uid="{00000000-0005-0000-0000-000031520000}"/>
    <cellStyle name="標準 8 2 2 2 2 3 2 3 2 2" xfId="38335" xr:uid="{406CCDC1-0CB8-49CB-A35C-A7F6346B4088}"/>
    <cellStyle name="標準 8 2 2 2 2 3 2 3 3" xfId="18501" xr:uid="{00000000-0005-0000-0000-000032520000}"/>
    <cellStyle name="標準 8 2 2 2 2 3 2 3 3 2" xfId="42300" xr:uid="{6480BB70-07C4-47BB-8D65-21797E83E49C}"/>
    <cellStyle name="標準 8 2 2 2 2 3 2 3 4" xfId="10571" xr:uid="{00000000-0005-0000-0000-000033520000}"/>
    <cellStyle name="標準 8 2 2 2 2 3 2 3 4 2" xfId="34370" xr:uid="{4252C4DC-7F5B-4589-9482-D6A793346EDC}"/>
    <cellStyle name="標準 8 2 2 2 2 3 2 3 5" xfId="26447" xr:uid="{166AA5F2-F4BA-4D8D-B96E-12C6DA8B7A3B}"/>
    <cellStyle name="標準 8 2 2 2 2 3 2 4" xfId="5265" xr:uid="{00000000-0005-0000-0000-000034520000}"/>
    <cellStyle name="標準 8 2 2 2 2 3 2 4 2" xfId="21144" xr:uid="{00000000-0005-0000-0000-000035520000}"/>
    <cellStyle name="標準 8 2 2 2 2 3 2 4 2 2" xfId="44943" xr:uid="{CFE28D0F-A761-49C3-8D3C-59C610EDEBDC}"/>
    <cellStyle name="標準 8 2 2 2 2 3 2 4 3" xfId="13214" xr:uid="{00000000-0005-0000-0000-000036520000}"/>
    <cellStyle name="標準 8 2 2 2 2 3 2 4 3 2" xfId="37013" xr:uid="{B9F79967-9C82-48DA-B3AA-45CE4FFF768D}"/>
    <cellStyle name="標準 8 2 2 2 2 3 2 4 4" xfId="29090" xr:uid="{3D49460C-56FC-4A53-AE6F-4D6961F2E65F}"/>
    <cellStyle name="標準 8 2 2 2 2 3 2 5" xfId="6587" xr:uid="{00000000-0005-0000-0000-000037520000}"/>
    <cellStyle name="標準 8 2 2 2 2 3 2 5 2" xfId="17179" xr:uid="{00000000-0005-0000-0000-000038520000}"/>
    <cellStyle name="標準 8 2 2 2 2 3 2 5 2 2" xfId="40978" xr:uid="{A07D5D19-DA3C-4125-9BAB-17218D7AB8E0}"/>
    <cellStyle name="標準 8 2 2 2 2 3 2 5 3" xfId="30409" xr:uid="{61819023-E0F9-4F1D-8469-D8986BE4634A}"/>
    <cellStyle name="標準 8 2 2 2 2 3 2 6" xfId="22466" xr:uid="{00000000-0005-0000-0000-000039520000}"/>
    <cellStyle name="標準 8 2 2 2 2 3 2 6 2" xfId="46262" xr:uid="{4A9784EC-DA24-45D4-879B-764A420A13F8}"/>
    <cellStyle name="標準 8 2 2 2 2 3 2 7" xfId="9249" xr:uid="{00000000-0005-0000-0000-00003A520000}"/>
    <cellStyle name="標準 8 2 2 2 2 3 2 7 2" xfId="33048" xr:uid="{5A3AE476-D975-4040-A46C-C26CC05210D9}"/>
    <cellStyle name="標準 8 2 2 2 2 3 2 8" xfId="25125" xr:uid="{3F57266D-734A-406C-B33F-0FC9DD48ADCD}"/>
    <cellStyle name="標準 8 2 2 2 2 3 3" xfId="3333" xr:uid="{00000000-0005-0000-0000-00003B520000}"/>
    <cellStyle name="標準 8 2 2 2 2 3 3 2" xfId="7320" xr:uid="{00000000-0005-0000-0000-00003C520000}"/>
    <cellStyle name="標準 8 2 2 2 2 3 3 2 2" xfId="15247" xr:uid="{00000000-0005-0000-0000-00003D520000}"/>
    <cellStyle name="標準 8 2 2 2 2 3 3 2 2 2" xfId="39046" xr:uid="{1BFF6FB2-9C2B-42B4-A0D2-CE7935026DE1}"/>
    <cellStyle name="標準 8 2 2 2 2 3 3 2 3" xfId="31119" xr:uid="{12BA0C3F-CB38-482A-8DE0-F65316499C6A}"/>
    <cellStyle name="標準 8 2 2 2 2 3 3 3" xfId="19212" xr:uid="{00000000-0005-0000-0000-00003E520000}"/>
    <cellStyle name="標準 8 2 2 2 2 3 3 3 2" xfId="43011" xr:uid="{E7F15918-F11E-4785-81FE-4CC38B561E9D}"/>
    <cellStyle name="標準 8 2 2 2 2 3 3 4" xfId="23178" xr:uid="{00000000-0005-0000-0000-00003F520000}"/>
    <cellStyle name="標準 8 2 2 2 2 3 3 4 2" xfId="46972" xr:uid="{6A4315C2-253C-4606-B1E8-754E4DBDB41A}"/>
    <cellStyle name="標準 8 2 2 2 2 3 3 5" xfId="11282" xr:uid="{00000000-0005-0000-0000-000040520000}"/>
    <cellStyle name="標準 8 2 2 2 2 3 3 5 2" xfId="35081" xr:uid="{C2265276-A66B-472A-8930-C0AC921A8317}"/>
    <cellStyle name="標準 8 2 2 2 2 3 3 6" xfId="27158" xr:uid="{8E4E69AF-14E3-4987-8FC9-F23378A8F3CF}"/>
    <cellStyle name="標準 8 2 2 2 2 3 4" xfId="2011" xr:uid="{00000000-0005-0000-0000-000041520000}"/>
    <cellStyle name="標準 8 2 2 2 2 3 4 2" xfId="13925" xr:uid="{00000000-0005-0000-0000-000042520000}"/>
    <cellStyle name="標準 8 2 2 2 2 3 4 2 2" xfId="37724" xr:uid="{32096583-BFD6-46FB-A959-29BA4AB379F1}"/>
    <cellStyle name="標準 8 2 2 2 2 3 4 3" xfId="17890" xr:uid="{00000000-0005-0000-0000-000043520000}"/>
    <cellStyle name="標準 8 2 2 2 2 3 4 3 2" xfId="41689" xr:uid="{8C154BF0-A9ED-43AA-B4B8-A0F6538DEBE7}"/>
    <cellStyle name="標準 8 2 2 2 2 3 4 4" xfId="9960" xr:uid="{00000000-0005-0000-0000-000044520000}"/>
    <cellStyle name="標準 8 2 2 2 2 3 4 4 2" xfId="33759" xr:uid="{EEDDD78C-A56D-4081-8520-39E4816C3C73}"/>
    <cellStyle name="標準 8 2 2 2 2 3 4 5" xfId="25836" xr:uid="{6C057680-6EC6-452A-9C4D-D7E44D4D4197}"/>
    <cellStyle name="標準 8 2 2 2 2 3 5" xfId="4655" xr:uid="{00000000-0005-0000-0000-000045520000}"/>
    <cellStyle name="標準 8 2 2 2 2 3 5 2" xfId="20534" xr:uid="{00000000-0005-0000-0000-000046520000}"/>
    <cellStyle name="標準 8 2 2 2 2 3 5 2 2" xfId="44333" xr:uid="{F48B4316-B7F9-4D9E-BAD4-A36E2F2A3254}"/>
    <cellStyle name="標準 8 2 2 2 2 3 5 3" xfId="12604" xr:uid="{00000000-0005-0000-0000-000047520000}"/>
    <cellStyle name="標準 8 2 2 2 2 3 5 3 2" xfId="36403" xr:uid="{73433006-13B1-48DC-925F-6D094832FD26}"/>
    <cellStyle name="標準 8 2 2 2 2 3 5 4" xfId="28480" xr:uid="{D126B603-5F7B-4D3B-95D1-A611ED38D891}"/>
    <cellStyle name="標準 8 2 2 2 2 3 6" xfId="5977" xr:uid="{00000000-0005-0000-0000-000048520000}"/>
    <cellStyle name="標準 8 2 2 2 2 3 6 2" xfId="16569" xr:uid="{00000000-0005-0000-0000-000049520000}"/>
    <cellStyle name="標準 8 2 2 2 2 3 6 2 2" xfId="40368" xr:uid="{B06D284B-9A85-4C90-B6CD-1643A4911AA9}"/>
    <cellStyle name="標準 8 2 2 2 2 3 6 3" xfId="29799" xr:uid="{73910357-1C08-43AD-814F-190583121F0C}"/>
    <cellStyle name="標準 8 2 2 2 2 3 7" xfId="21856" xr:uid="{00000000-0005-0000-0000-00004A520000}"/>
    <cellStyle name="標準 8 2 2 2 2 3 7 2" xfId="45652" xr:uid="{38E1BF09-48BB-4C04-B933-52E9C65E398D}"/>
    <cellStyle name="標準 8 2 2 2 2 3 8" xfId="8639" xr:uid="{00000000-0005-0000-0000-00004B520000}"/>
    <cellStyle name="標準 8 2 2 2 2 3 8 2" xfId="32438" xr:uid="{DD700421-4867-4BA8-9861-22B72205475E}"/>
    <cellStyle name="標準 8 2 2 2 2 3 9" xfId="24514" xr:uid="{2FAFF70B-24C6-4093-9866-17CB627AB080}"/>
    <cellStyle name="標準 8 2 2 2 2 4" xfId="988" xr:uid="{00000000-0005-0000-0000-00004C520000}"/>
    <cellStyle name="標準 8 2 2 2 2 4 2" xfId="3663" xr:uid="{00000000-0005-0000-0000-00004D520000}"/>
    <cellStyle name="標準 8 2 2 2 2 4 2 2" xfId="7649" xr:uid="{00000000-0005-0000-0000-00004E520000}"/>
    <cellStyle name="標準 8 2 2 2 2 4 2 2 2" xfId="15577" xr:uid="{00000000-0005-0000-0000-00004F520000}"/>
    <cellStyle name="標準 8 2 2 2 2 4 2 2 2 2" xfId="39376" xr:uid="{4587AF8F-F37D-4C92-A60E-CAF4ED734668}"/>
    <cellStyle name="標準 8 2 2 2 2 4 2 2 3" xfId="31448" xr:uid="{CBB3773C-630E-4744-82F5-C5DCF21D0C05}"/>
    <cellStyle name="標準 8 2 2 2 2 4 2 3" xfId="19542" xr:uid="{00000000-0005-0000-0000-000050520000}"/>
    <cellStyle name="標準 8 2 2 2 2 4 2 3 2" xfId="43341" xr:uid="{3AC61D63-7593-4753-829D-0E7268942FA9}"/>
    <cellStyle name="標準 8 2 2 2 2 4 2 4" xfId="23507" xr:uid="{00000000-0005-0000-0000-000051520000}"/>
    <cellStyle name="標準 8 2 2 2 2 4 2 4 2" xfId="47301" xr:uid="{1B49E092-7F6F-45C4-9172-0718AE68E0B1}"/>
    <cellStyle name="標準 8 2 2 2 2 4 2 5" xfId="11612" xr:uid="{00000000-0005-0000-0000-000052520000}"/>
    <cellStyle name="標準 8 2 2 2 2 4 2 5 2" xfId="35411" xr:uid="{FD9E6AC0-E37C-458E-91E5-2A8D26CADFEA}"/>
    <cellStyle name="標準 8 2 2 2 2 4 2 6" xfId="27488" xr:uid="{6515BC89-0BA0-42FD-8C47-33ABB4FFE29C}"/>
    <cellStyle name="標準 8 2 2 2 2 4 3" xfId="2341" xr:uid="{00000000-0005-0000-0000-000053520000}"/>
    <cellStyle name="標準 8 2 2 2 2 4 3 2" xfId="14255" xr:uid="{00000000-0005-0000-0000-000054520000}"/>
    <cellStyle name="標準 8 2 2 2 2 4 3 2 2" xfId="38054" xr:uid="{6960416B-5C17-4F71-8504-8CB79801FC48}"/>
    <cellStyle name="標準 8 2 2 2 2 4 3 3" xfId="18220" xr:uid="{00000000-0005-0000-0000-000055520000}"/>
    <cellStyle name="標準 8 2 2 2 2 4 3 3 2" xfId="42019" xr:uid="{2B093F7F-45E8-4667-9AF4-AA21EA54CE7D}"/>
    <cellStyle name="標準 8 2 2 2 2 4 3 4" xfId="10290" xr:uid="{00000000-0005-0000-0000-000056520000}"/>
    <cellStyle name="標準 8 2 2 2 2 4 3 4 2" xfId="34089" xr:uid="{9C130614-68E1-4883-A061-F9A375678B88}"/>
    <cellStyle name="標準 8 2 2 2 2 4 3 5" xfId="26166" xr:uid="{1227A456-7A9B-4743-ADE3-CBFD25B1BCF2}"/>
    <cellStyle name="標準 8 2 2 2 2 4 4" xfId="4984" xr:uid="{00000000-0005-0000-0000-000057520000}"/>
    <cellStyle name="標準 8 2 2 2 2 4 4 2" xfId="20863" xr:uid="{00000000-0005-0000-0000-000058520000}"/>
    <cellStyle name="標準 8 2 2 2 2 4 4 2 2" xfId="44662" xr:uid="{B0667B12-D265-4365-9C14-AB5DF306DD63}"/>
    <cellStyle name="標準 8 2 2 2 2 4 4 3" xfId="12933" xr:uid="{00000000-0005-0000-0000-000059520000}"/>
    <cellStyle name="標準 8 2 2 2 2 4 4 3 2" xfId="36732" xr:uid="{2EFFD004-55E0-41C8-AE99-25DD5E226932}"/>
    <cellStyle name="標準 8 2 2 2 2 4 4 4" xfId="28809" xr:uid="{0ACD6C11-235B-431D-9704-A8A323177E3B}"/>
    <cellStyle name="標準 8 2 2 2 2 4 5" xfId="6306" xr:uid="{00000000-0005-0000-0000-00005A520000}"/>
    <cellStyle name="標準 8 2 2 2 2 4 5 2" xfId="16898" xr:uid="{00000000-0005-0000-0000-00005B520000}"/>
    <cellStyle name="標準 8 2 2 2 2 4 5 2 2" xfId="40697" xr:uid="{18C6BB6D-88DF-40F2-B0FD-92355C0236E4}"/>
    <cellStyle name="標準 8 2 2 2 2 4 5 3" xfId="30128" xr:uid="{D7E39DA3-058A-46A4-ACD0-BD3D90B449E0}"/>
    <cellStyle name="標準 8 2 2 2 2 4 6" xfId="22185" xr:uid="{00000000-0005-0000-0000-00005C520000}"/>
    <cellStyle name="標準 8 2 2 2 2 4 6 2" xfId="45981" xr:uid="{98BB391E-CE19-4132-8A17-8E6F5614B58F}"/>
    <cellStyle name="標準 8 2 2 2 2 4 7" xfId="8968" xr:uid="{00000000-0005-0000-0000-00005D520000}"/>
    <cellStyle name="標準 8 2 2 2 2 4 7 2" xfId="32767" xr:uid="{7F962989-F353-461B-B516-7BF78257A2CA}"/>
    <cellStyle name="標準 8 2 2 2 2 4 8" xfId="24844" xr:uid="{B21BB119-6E42-49B3-A1C9-84B6B3BF609C}"/>
    <cellStyle name="標準 8 2 2 2 2 5" xfId="3052" xr:uid="{00000000-0005-0000-0000-00005E520000}"/>
    <cellStyle name="標準 8 2 2 2 2 5 2" xfId="7039" xr:uid="{00000000-0005-0000-0000-00005F520000}"/>
    <cellStyle name="標準 8 2 2 2 2 5 2 2" xfId="14966" xr:uid="{00000000-0005-0000-0000-000060520000}"/>
    <cellStyle name="標準 8 2 2 2 2 5 2 2 2" xfId="38765" xr:uid="{A822715C-DBFD-420E-9507-716035D62E22}"/>
    <cellStyle name="標準 8 2 2 2 2 5 2 3" xfId="30838" xr:uid="{4A473AF8-AF60-453E-B20B-86DFA050F2DF}"/>
    <cellStyle name="標準 8 2 2 2 2 5 3" xfId="18931" xr:uid="{00000000-0005-0000-0000-000061520000}"/>
    <cellStyle name="標準 8 2 2 2 2 5 3 2" xfId="42730" xr:uid="{D34AE357-770D-4C50-B1AE-71EF38BFD43E}"/>
    <cellStyle name="標準 8 2 2 2 2 5 4" xfId="22897" xr:uid="{00000000-0005-0000-0000-000062520000}"/>
    <cellStyle name="標準 8 2 2 2 2 5 4 2" xfId="46691" xr:uid="{81C69D68-BDEA-4150-8254-8A220D20B96C}"/>
    <cellStyle name="標準 8 2 2 2 2 5 5" xfId="11001" xr:uid="{00000000-0005-0000-0000-000063520000}"/>
    <cellStyle name="標準 8 2 2 2 2 5 5 2" xfId="34800" xr:uid="{6F0CCADB-235E-468D-A7F6-140A569D655F}"/>
    <cellStyle name="標準 8 2 2 2 2 5 6" xfId="26877" xr:uid="{0AED317F-7B57-4D1B-B401-645227A3F505}"/>
    <cellStyle name="標準 8 2 2 2 2 6" xfId="1730" xr:uid="{00000000-0005-0000-0000-000064520000}"/>
    <cellStyle name="標準 8 2 2 2 2 6 2" xfId="13644" xr:uid="{00000000-0005-0000-0000-000065520000}"/>
    <cellStyle name="標準 8 2 2 2 2 6 2 2" xfId="37443" xr:uid="{CFFB948D-276A-48FF-A227-B26C6F21FB47}"/>
    <cellStyle name="標準 8 2 2 2 2 6 3" xfId="17609" xr:uid="{00000000-0005-0000-0000-000066520000}"/>
    <cellStyle name="標準 8 2 2 2 2 6 3 2" xfId="41408" xr:uid="{4833FA91-6815-4202-9009-6CED903064A2}"/>
    <cellStyle name="標準 8 2 2 2 2 6 4" xfId="9679" xr:uid="{00000000-0005-0000-0000-000067520000}"/>
    <cellStyle name="標準 8 2 2 2 2 6 4 2" xfId="33478" xr:uid="{B65E474C-BA76-4F01-846B-E884CB56F1AE}"/>
    <cellStyle name="標準 8 2 2 2 2 6 5" xfId="25555" xr:uid="{438B3BB3-01B2-4A4C-AF0E-EB5A2B64D96A}"/>
    <cellStyle name="標準 8 2 2 2 2 7" xfId="4374" xr:uid="{00000000-0005-0000-0000-000068520000}"/>
    <cellStyle name="標準 8 2 2 2 2 7 2" xfId="20253" xr:uid="{00000000-0005-0000-0000-000069520000}"/>
    <cellStyle name="標準 8 2 2 2 2 7 2 2" xfId="44052" xr:uid="{7167ED8C-012D-4525-9429-B8CBAB74BBA6}"/>
    <cellStyle name="標準 8 2 2 2 2 7 3" xfId="12323" xr:uid="{00000000-0005-0000-0000-00006A520000}"/>
    <cellStyle name="標準 8 2 2 2 2 7 3 2" xfId="36122" xr:uid="{9A1C931F-AD87-46C3-9BF8-943A90742AC2}"/>
    <cellStyle name="標準 8 2 2 2 2 7 4" xfId="28199" xr:uid="{A5F079ED-59CF-44BA-BC29-5CB75E0EC0E4}"/>
    <cellStyle name="標準 8 2 2 2 2 8" xfId="5696" xr:uid="{00000000-0005-0000-0000-00006B520000}"/>
    <cellStyle name="標準 8 2 2 2 2 8 2" xfId="16288" xr:uid="{00000000-0005-0000-0000-00006C520000}"/>
    <cellStyle name="標準 8 2 2 2 2 8 2 2" xfId="40087" xr:uid="{1A0B2CC7-3EBA-40D0-BACF-89A4FE1B8E8F}"/>
    <cellStyle name="標準 8 2 2 2 2 8 3" xfId="29518" xr:uid="{6E52E2F4-3742-4B35-BBAE-5C8504E3618B}"/>
    <cellStyle name="標準 8 2 2 2 2 9" xfId="21575" xr:uid="{00000000-0005-0000-0000-00006D520000}"/>
    <cellStyle name="標準 8 2 2 2 2 9 2" xfId="45371" xr:uid="{CC73BE24-308B-483B-82F1-6A4A948BC828}"/>
    <cellStyle name="標準 8 2 2 2 3" xfId="354" xr:uid="{00000000-0005-0000-0000-00006E520000}"/>
    <cellStyle name="標準 8 2 2 2 3 10" xfId="8359" xr:uid="{00000000-0005-0000-0000-00006F520000}"/>
    <cellStyle name="標準 8 2 2 2 3 10 2" xfId="32158" xr:uid="{D4DC18CA-8F59-4B85-BA55-99602F9DAD9B}"/>
    <cellStyle name="標準 8 2 2 2 3 11" xfId="24234" xr:uid="{8F34A890-29BE-49F8-A61A-249A8DDCBB74}"/>
    <cellStyle name="標準 8 2 2 2 3 2" xfId="447" xr:uid="{00000000-0005-0000-0000-000070520000}"/>
    <cellStyle name="標準 8 2 2 2 3 2 10" xfId="24327" xr:uid="{ACAD82EE-1486-4610-9A7F-FF743D48C72E}"/>
    <cellStyle name="標準 8 2 2 2 3 2 2" xfId="729" xr:uid="{00000000-0005-0000-0000-000071520000}"/>
    <cellStyle name="標準 8 2 2 2 3 2 2 2" xfId="1363" xr:uid="{00000000-0005-0000-0000-000072520000}"/>
    <cellStyle name="標準 8 2 2 2 3 2 2 2 2" xfId="4038" xr:uid="{00000000-0005-0000-0000-000073520000}"/>
    <cellStyle name="標準 8 2 2 2 3 2 2 2 2 2" xfId="8024" xr:uid="{00000000-0005-0000-0000-000074520000}"/>
    <cellStyle name="標準 8 2 2 2 3 2 2 2 2 2 2" xfId="15952" xr:uid="{00000000-0005-0000-0000-000075520000}"/>
    <cellStyle name="標準 8 2 2 2 3 2 2 2 2 2 2 2" xfId="39751" xr:uid="{EF8C93D5-9068-41F7-B550-DD9B0FB9B3C0}"/>
    <cellStyle name="標準 8 2 2 2 3 2 2 2 2 2 3" xfId="31823" xr:uid="{8F2CF7C1-5B8A-4AC4-8350-363B6076666E}"/>
    <cellStyle name="標準 8 2 2 2 3 2 2 2 2 3" xfId="19917" xr:uid="{00000000-0005-0000-0000-000076520000}"/>
    <cellStyle name="標準 8 2 2 2 3 2 2 2 2 3 2" xfId="43716" xr:uid="{26C6445F-9879-4913-9B0C-12A937FF24DC}"/>
    <cellStyle name="標準 8 2 2 2 3 2 2 2 2 4" xfId="23882" xr:uid="{00000000-0005-0000-0000-000077520000}"/>
    <cellStyle name="標準 8 2 2 2 3 2 2 2 2 4 2" xfId="47676" xr:uid="{040E78EB-BDA0-439E-80D9-68A25B338338}"/>
    <cellStyle name="標準 8 2 2 2 3 2 2 2 2 5" xfId="11987" xr:uid="{00000000-0005-0000-0000-000078520000}"/>
    <cellStyle name="標準 8 2 2 2 3 2 2 2 2 5 2" xfId="35786" xr:uid="{4389DB82-45F6-445C-913D-BB3D4BE66B10}"/>
    <cellStyle name="標準 8 2 2 2 3 2 2 2 2 6" xfId="27863" xr:uid="{9369E8E2-7EDF-490B-A57E-DC78592CC42D}"/>
    <cellStyle name="標準 8 2 2 2 3 2 2 2 3" xfId="2716" xr:uid="{00000000-0005-0000-0000-000079520000}"/>
    <cellStyle name="標準 8 2 2 2 3 2 2 2 3 2" xfId="14630" xr:uid="{00000000-0005-0000-0000-00007A520000}"/>
    <cellStyle name="標準 8 2 2 2 3 2 2 2 3 2 2" xfId="38429" xr:uid="{AAA0CAE8-B768-4334-8A6C-6CB4B76DECB6}"/>
    <cellStyle name="標準 8 2 2 2 3 2 2 2 3 3" xfId="18595" xr:uid="{00000000-0005-0000-0000-00007B520000}"/>
    <cellStyle name="標準 8 2 2 2 3 2 2 2 3 3 2" xfId="42394" xr:uid="{3AFBD6D8-0BF7-4447-A32B-8DEEF0EDC6F6}"/>
    <cellStyle name="標準 8 2 2 2 3 2 2 2 3 4" xfId="10665" xr:uid="{00000000-0005-0000-0000-00007C520000}"/>
    <cellStyle name="標準 8 2 2 2 3 2 2 2 3 4 2" xfId="34464" xr:uid="{C52540A5-9A78-4331-81C5-85A6E973828B}"/>
    <cellStyle name="標準 8 2 2 2 3 2 2 2 3 5" xfId="26541" xr:uid="{1DAFF640-270E-49D0-80A2-099EA4A4C2B9}"/>
    <cellStyle name="標準 8 2 2 2 3 2 2 2 4" xfId="5359" xr:uid="{00000000-0005-0000-0000-00007D520000}"/>
    <cellStyle name="標準 8 2 2 2 3 2 2 2 4 2" xfId="21238" xr:uid="{00000000-0005-0000-0000-00007E520000}"/>
    <cellStyle name="標準 8 2 2 2 3 2 2 2 4 2 2" xfId="45037" xr:uid="{358D224B-314B-4CD5-8D9A-6AC62803FB40}"/>
    <cellStyle name="標準 8 2 2 2 3 2 2 2 4 3" xfId="13308" xr:uid="{00000000-0005-0000-0000-00007F520000}"/>
    <cellStyle name="標準 8 2 2 2 3 2 2 2 4 3 2" xfId="37107" xr:uid="{34BF8A72-BB9D-4314-8CFA-C8843D4E1D60}"/>
    <cellStyle name="標準 8 2 2 2 3 2 2 2 4 4" xfId="29184" xr:uid="{02913025-C30C-46B5-B85B-5210D71B5E28}"/>
    <cellStyle name="標準 8 2 2 2 3 2 2 2 5" xfId="6681" xr:uid="{00000000-0005-0000-0000-000080520000}"/>
    <cellStyle name="標準 8 2 2 2 3 2 2 2 5 2" xfId="17273" xr:uid="{00000000-0005-0000-0000-000081520000}"/>
    <cellStyle name="標準 8 2 2 2 3 2 2 2 5 2 2" xfId="41072" xr:uid="{9330AEFE-6274-48CD-9B30-923FE5A92481}"/>
    <cellStyle name="標準 8 2 2 2 3 2 2 2 5 3" xfId="30503" xr:uid="{F6E353F4-F0D5-4213-847A-343D4C765418}"/>
    <cellStyle name="標準 8 2 2 2 3 2 2 2 6" xfId="22560" xr:uid="{00000000-0005-0000-0000-000082520000}"/>
    <cellStyle name="標準 8 2 2 2 3 2 2 2 6 2" xfId="46356" xr:uid="{FE855EF6-8413-4B1A-8C16-A9CF971A3D0E}"/>
    <cellStyle name="標準 8 2 2 2 3 2 2 2 7" xfId="9343" xr:uid="{00000000-0005-0000-0000-000083520000}"/>
    <cellStyle name="標準 8 2 2 2 3 2 2 2 7 2" xfId="33142" xr:uid="{158B9934-9899-49AF-8670-2968B89B3AA6}"/>
    <cellStyle name="標準 8 2 2 2 3 2 2 2 8" xfId="25219" xr:uid="{E8F732CA-33BC-4089-B436-4A357413FE5A}"/>
    <cellStyle name="標準 8 2 2 2 3 2 2 3" xfId="3427" xr:uid="{00000000-0005-0000-0000-000084520000}"/>
    <cellStyle name="標準 8 2 2 2 3 2 2 3 2" xfId="7414" xr:uid="{00000000-0005-0000-0000-000085520000}"/>
    <cellStyle name="標準 8 2 2 2 3 2 2 3 2 2" xfId="15341" xr:uid="{00000000-0005-0000-0000-000086520000}"/>
    <cellStyle name="標準 8 2 2 2 3 2 2 3 2 2 2" xfId="39140" xr:uid="{461C8F83-485A-4FA0-8B88-972A0C7F6DD3}"/>
    <cellStyle name="標準 8 2 2 2 3 2 2 3 2 3" xfId="31213" xr:uid="{8EF089A5-A49D-4759-9FBA-D864FB77A3BE}"/>
    <cellStyle name="標準 8 2 2 2 3 2 2 3 3" xfId="19306" xr:uid="{00000000-0005-0000-0000-000087520000}"/>
    <cellStyle name="標準 8 2 2 2 3 2 2 3 3 2" xfId="43105" xr:uid="{0DB2E735-59A3-4E02-9C88-946B2EFAF7E8}"/>
    <cellStyle name="標準 8 2 2 2 3 2 2 3 4" xfId="23272" xr:uid="{00000000-0005-0000-0000-000088520000}"/>
    <cellStyle name="標準 8 2 2 2 3 2 2 3 4 2" xfId="47066" xr:uid="{03B19E6A-F637-461B-9F28-B760D79736F2}"/>
    <cellStyle name="標準 8 2 2 2 3 2 2 3 5" xfId="11376" xr:uid="{00000000-0005-0000-0000-000089520000}"/>
    <cellStyle name="標準 8 2 2 2 3 2 2 3 5 2" xfId="35175" xr:uid="{251D8804-AD5D-4C33-A739-DF24D99ADBF1}"/>
    <cellStyle name="標準 8 2 2 2 3 2 2 3 6" xfId="27252" xr:uid="{07EF1B15-C1C4-428A-8CEE-13FCB8DC516D}"/>
    <cellStyle name="標準 8 2 2 2 3 2 2 4" xfId="2105" xr:uid="{00000000-0005-0000-0000-00008A520000}"/>
    <cellStyle name="標準 8 2 2 2 3 2 2 4 2" xfId="14019" xr:uid="{00000000-0005-0000-0000-00008B520000}"/>
    <cellStyle name="標準 8 2 2 2 3 2 2 4 2 2" xfId="37818" xr:uid="{BA494EE9-5E46-4709-9ECC-D0D0C3E7CE48}"/>
    <cellStyle name="標準 8 2 2 2 3 2 2 4 3" xfId="17984" xr:uid="{00000000-0005-0000-0000-00008C520000}"/>
    <cellStyle name="標準 8 2 2 2 3 2 2 4 3 2" xfId="41783" xr:uid="{62639F2B-CF43-4E48-9ECB-87B316FD378D}"/>
    <cellStyle name="標準 8 2 2 2 3 2 2 4 4" xfId="10054" xr:uid="{00000000-0005-0000-0000-00008D520000}"/>
    <cellStyle name="標準 8 2 2 2 3 2 2 4 4 2" xfId="33853" xr:uid="{1753BC1A-7D5B-4881-A7D3-5A3E0A00F9CE}"/>
    <cellStyle name="標準 8 2 2 2 3 2 2 4 5" xfId="25930" xr:uid="{C2B05764-088F-487B-99AB-42BFD84F4B4A}"/>
    <cellStyle name="標準 8 2 2 2 3 2 2 5" xfId="4749" xr:uid="{00000000-0005-0000-0000-00008E520000}"/>
    <cellStyle name="標準 8 2 2 2 3 2 2 5 2" xfId="20628" xr:uid="{00000000-0005-0000-0000-00008F520000}"/>
    <cellStyle name="標準 8 2 2 2 3 2 2 5 2 2" xfId="44427" xr:uid="{36C9792C-CFB7-42EF-8141-89B582802474}"/>
    <cellStyle name="標準 8 2 2 2 3 2 2 5 3" xfId="12698" xr:uid="{00000000-0005-0000-0000-000090520000}"/>
    <cellStyle name="標準 8 2 2 2 3 2 2 5 3 2" xfId="36497" xr:uid="{CC5B69A2-6E40-426F-802C-AF6CE3654663}"/>
    <cellStyle name="標準 8 2 2 2 3 2 2 5 4" xfId="28574" xr:uid="{DFE9CCDD-FA0E-451D-AB04-0AC78D8E88D3}"/>
    <cellStyle name="標準 8 2 2 2 3 2 2 6" xfId="6071" xr:uid="{00000000-0005-0000-0000-000091520000}"/>
    <cellStyle name="標準 8 2 2 2 3 2 2 6 2" xfId="16663" xr:uid="{00000000-0005-0000-0000-000092520000}"/>
    <cellStyle name="標準 8 2 2 2 3 2 2 6 2 2" xfId="40462" xr:uid="{2D7345FD-21A4-43FF-829F-8C24A2757EF8}"/>
    <cellStyle name="標準 8 2 2 2 3 2 2 6 3" xfId="29893" xr:uid="{29FF77DD-BD51-4AE0-93C7-79E6FBC73A8C}"/>
    <cellStyle name="標準 8 2 2 2 3 2 2 7" xfId="21950" xr:uid="{00000000-0005-0000-0000-000093520000}"/>
    <cellStyle name="標準 8 2 2 2 3 2 2 7 2" xfId="45746" xr:uid="{2074D573-3F9F-4D70-AF30-054777407B25}"/>
    <cellStyle name="標準 8 2 2 2 3 2 2 8" xfId="8733" xr:uid="{00000000-0005-0000-0000-000094520000}"/>
    <cellStyle name="標準 8 2 2 2 3 2 2 8 2" xfId="32532" xr:uid="{ECF18F04-62E2-43C5-AC90-684BEA79CE0A}"/>
    <cellStyle name="標準 8 2 2 2 3 2 2 9" xfId="24608" xr:uid="{5599AC86-57B4-4B0E-970E-192702203ACF}"/>
    <cellStyle name="標準 8 2 2 2 3 2 3" xfId="1082" xr:uid="{00000000-0005-0000-0000-000095520000}"/>
    <cellStyle name="標準 8 2 2 2 3 2 3 2" xfId="3757" xr:uid="{00000000-0005-0000-0000-000096520000}"/>
    <cellStyle name="標準 8 2 2 2 3 2 3 2 2" xfId="7743" xr:uid="{00000000-0005-0000-0000-000097520000}"/>
    <cellStyle name="標準 8 2 2 2 3 2 3 2 2 2" xfId="15671" xr:uid="{00000000-0005-0000-0000-000098520000}"/>
    <cellStyle name="標準 8 2 2 2 3 2 3 2 2 2 2" xfId="39470" xr:uid="{4562EECA-A310-49BD-9113-469C2184EE42}"/>
    <cellStyle name="標準 8 2 2 2 3 2 3 2 2 3" xfId="31542" xr:uid="{1159DDE8-5C73-44D4-878B-1EADB0EDE53F}"/>
    <cellStyle name="標準 8 2 2 2 3 2 3 2 3" xfId="19636" xr:uid="{00000000-0005-0000-0000-000099520000}"/>
    <cellStyle name="標準 8 2 2 2 3 2 3 2 3 2" xfId="43435" xr:uid="{59BBAA96-1CD4-463F-AC84-4607FE3B0904}"/>
    <cellStyle name="標準 8 2 2 2 3 2 3 2 4" xfId="23601" xr:uid="{00000000-0005-0000-0000-00009A520000}"/>
    <cellStyle name="標準 8 2 2 2 3 2 3 2 4 2" xfId="47395" xr:uid="{FAB3A682-66E1-4F3D-8F26-1E5C7D846E0A}"/>
    <cellStyle name="標準 8 2 2 2 3 2 3 2 5" xfId="11706" xr:uid="{00000000-0005-0000-0000-00009B520000}"/>
    <cellStyle name="標準 8 2 2 2 3 2 3 2 5 2" xfId="35505" xr:uid="{FC95530D-87B4-4C96-A5E3-63C65A1A217B}"/>
    <cellStyle name="標準 8 2 2 2 3 2 3 2 6" xfId="27582" xr:uid="{0EE7ED88-9279-46C5-AC5E-9FBA1809EBA1}"/>
    <cellStyle name="標準 8 2 2 2 3 2 3 3" xfId="2435" xr:uid="{00000000-0005-0000-0000-00009C520000}"/>
    <cellStyle name="標準 8 2 2 2 3 2 3 3 2" xfId="14349" xr:uid="{00000000-0005-0000-0000-00009D520000}"/>
    <cellStyle name="標準 8 2 2 2 3 2 3 3 2 2" xfId="38148" xr:uid="{611DA836-364E-4631-BD23-92F3F62410DF}"/>
    <cellStyle name="標準 8 2 2 2 3 2 3 3 3" xfId="18314" xr:uid="{00000000-0005-0000-0000-00009E520000}"/>
    <cellStyle name="標準 8 2 2 2 3 2 3 3 3 2" xfId="42113" xr:uid="{08F3B7E0-EE31-47DA-B257-EE647CDD2D75}"/>
    <cellStyle name="標準 8 2 2 2 3 2 3 3 4" xfId="10384" xr:uid="{00000000-0005-0000-0000-00009F520000}"/>
    <cellStyle name="標準 8 2 2 2 3 2 3 3 4 2" xfId="34183" xr:uid="{75FF833A-A51A-4939-82D1-0BBCCB976149}"/>
    <cellStyle name="標準 8 2 2 2 3 2 3 3 5" xfId="26260" xr:uid="{4A09BDBF-8E36-4979-A3A9-5E9E0706D558}"/>
    <cellStyle name="標準 8 2 2 2 3 2 3 4" xfId="5078" xr:uid="{00000000-0005-0000-0000-0000A0520000}"/>
    <cellStyle name="標準 8 2 2 2 3 2 3 4 2" xfId="20957" xr:uid="{00000000-0005-0000-0000-0000A1520000}"/>
    <cellStyle name="標準 8 2 2 2 3 2 3 4 2 2" xfId="44756" xr:uid="{7D40D783-7A99-406D-BFFD-7395DB2984E4}"/>
    <cellStyle name="標準 8 2 2 2 3 2 3 4 3" xfId="13027" xr:uid="{00000000-0005-0000-0000-0000A2520000}"/>
    <cellStyle name="標準 8 2 2 2 3 2 3 4 3 2" xfId="36826" xr:uid="{D3E3DDFA-26AB-439F-BBC0-8CC5E75B11A5}"/>
    <cellStyle name="標準 8 2 2 2 3 2 3 4 4" xfId="28903" xr:uid="{A90A5425-F381-45DA-B4EF-7DDDBD53D526}"/>
    <cellStyle name="標準 8 2 2 2 3 2 3 5" xfId="6400" xr:uid="{00000000-0005-0000-0000-0000A3520000}"/>
    <cellStyle name="標準 8 2 2 2 3 2 3 5 2" xfId="16992" xr:uid="{00000000-0005-0000-0000-0000A4520000}"/>
    <cellStyle name="標準 8 2 2 2 3 2 3 5 2 2" xfId="40791" xr:uid="{AF8698CA-3F21-4737-8539-38CB0CD5229E}"/>
    <cellStyle name="標準 8 2 2 2 3 2 3 5 3" xfId="30222" xr:uid="{4E80F2F6-7C69-405D-ACA5-556CFD2E47B5}"/>
    <cellStyle name="標準 8 2 2 2 3 2 3 6" xfId="22279" xr:uid="{00000000-0005-0000-0000-0000A5520000}"/>
    <cellStyle name="標準 8 2 2 2 3 2 3 6 2" xfId="46075" xr:uid="{37481CA4-E8AB-4D4A-A50E-EB22159B9527}"/>
    <cellStyle name="標準 8 2 2 2 3 2 3 7" xfId="9062" xr:uid="{00000000-0005-0000-0000-0000A6520000}"/>
    <cellStyle name="標準 8 2 2 2 3 2 3 7 2" xfId="32861" xr:uid="{9280962B-432D-40FD-BB03-DB4B7D7E01C4}"/>
    <cellStyle name="標準 8 2 2 2 3 2 3 8" xfId="24938" xr:uid="{C8A59196-7547-4C05-9FA7-E157210D0075}"/>
    <cellStyle name="標準 8 2 2 2 3 2 4" xfId="3146" xr:uid="{00000000-0005-0000-0000-0000A7520000}"/>
    <cellStyle name="標準 8 2 2 2 3 2 4 2" xfId="7133" xr:uid="{00000000-0005-0000-0000-0000A8520000}"/>
    <cellStyle name="標準 8 2 2 2 3 2 4 2 2" xfId="15060" xr:uid="{00000000-0005-0000-0000-0000A9520000}"/>
    <cellStyle name="標準 8 2 2 2 3 2 4 2 2 2" xfId="38859" xr:uid="{7E134555-55B8-4E9B-9825-F0EC037C274F}"/>
    <cellStyle name="標準 8 2 2 2 3 2 4 2 3" xfId="30932" xr:uid="{59DAC007-B456-4350-9678-AAE6A0E8489B}"/>
    <cellStyle name="標準 8 2 2 2 3 2 4 3" xfId="19025" xr:uid="{00000000-0005-0000-0000-0000AA520000}"/>
    <cellStyle name="標準 8 2 2 2 3 2 4 3 2" xfId="42824" xr:uid="{93A69534-613B-4E67-92F6-740FBCB3A05A}"/>
    <cellStyle name="標準 8 2 2 2 3 2 4 4" xfId="22991" xr:uid="{00000000-0005-0000-0000-0000AB520000}"/>
    <cellStyle name="標準 8 2 2 2 3 2 4 4 2" xfId="46785" xr:uid="{CF61137D-C129-40D1-AE51-22F59B0249FD}"/>
    <cellStyle name="標準 8 2 2 2 3 2 4 5" xfId="11095" xr:uid="{00000000-0005-0000-0000-0000AC520000}"/>
    <cellStyle name="標準 8 2 2 2 3 2 4 5 2" xfId="34894" xr:uid="{4FAD646D-CED2-4403-940B-75D81C910221}"/>
    <cellStyle name="標準 8 2 2 2 3 2 4 6" xfId="26971" xr:uid="{6A57030B-9B09-4513-8883-3B9CA78B8F53}"/>
    <cellStyle name="標準 8 2 2 2 3 2 5" xfId="1824" xr:uid="{00000000-0005-0000-0000-0000AD520000}"/>
    <cellStyle name="標準 8 2 2 2 3 2 5 2" xfId="13738" xr:uid="{00000000-0005-0000-0000-0000AE520000}"/>
    <cellStyle name="標準 8 2 2 2 3 2 5 2 2" xfId="37537" xr:uid="{A7853254-3A94-40EF-BE44-6A8D9B98E675}"/>
    <cellStyle name="標準 8 2 2 2 3 2 5 3" xfId="17703" xr:uid="{00000000-0005-0000-0000-0000AF520000}"/>
    <cellStyle name="標準 8 2 2 2 3 2 5 3 2" xfId="41502" xr:uid="{6A204E49-019E-4477-8427-7C9888D5820F}"/>
    <cellStyle name="標準 8 2 2 2 3 2 5 4" xfId="9773" xr:uid="{00000000-0005-0000-0000-0000B0520000}"/>
    <cellStyle name="標準 8 2 2 2 3 2 5 4 2" xfId="33572" xr:uid="{2B65A4DA-907B-4EBE-8DFD-32A1549F1C27}"/>
    <cellStyle name="標準 8 2 2 2 3 2 5 5" xfId="25649" xr:uid="{0FA74CF8-4A89-4C50-92F3-6C0BCE62FDC1}"/>
    <cellStyle name="標準 8 2 2 2 3 2 6" xfId="4468" xr:uid="{00000000-0005-0000-0000-0000B1520000}"/>
    <cellStyle name="標準 8 2 2 2 3 2 6 2" xfId="20347" xr:uid="{00000000-0005-0000-0000-0000B2520000}"/>
    <cellStyle name="標準 8 2 2 2 3 2 6 2 2" xfId="44146" xr:uid="{23AA37C3-CF8F-434E-92A7-BB17EC77A079}"/>
    <cellStyle name="標準 8 2 2 2 3 2 6 3" xfId="12417" xr:uid="{00000000-0005-0000-0000-0000B3520000}"/>
    <cellStyle name="標準 8 2 2 2 3 2 6 3 2" xfId="36216" xr:uid="{C975EB16-ECF7-4320-966C-EEB4E92BF9D5}"/>
    <cellStyle name="標準 8 2 2 2 3 2 6 4" xfId="28293" xr:uid="{8D1F665B-5980-4645-B36A-A23D016604BF}"/>
    <cellStyle name="標準 8 2 2 2 3 2 7" xfId="5790" xr:uid="{00000000-0005-0000-0000-0000B4520000}"/>
    <cellStyle name="標準 8 2 2 2 3 2 7 2" xfId="16382" xr:uid="{00000000-0005-0000-0000-0000B5520000}"/>
    <cellStyle name="標準 8 2 2 2 3 2 7 2 2" xfId="40181" xr:uid="{A2C482D7-4F29-424D-A9BB-BB0BDB1F9957}"/>
    <cellStyle name="標準 8 2 2 2 3 2 7 3" xfId="29612" xr:uid="{B995AC14-04AD-493C-8960-4C3DE68D3B5F}"/>
    <cellStyle name="標準 8 2 2 2 3 2 8" xfId="21669" xr:uid="{00000000-0005-0000-0000-0000B6520000}"/>
    <cellStyle name="標準 8 2 2 2 3 2 8 2" xfId="45465" xr:uid="{1C819612-2F20-4D76-B168-C9F592AE69DD}"/>
    <cellStyle name="標準 8 2 2 2 3 2 9" xfId="8452" xr:uid="{00000000-0005-0000-0000-0000B7520000}"/>
    <cellStyle name="標準 8 2 2 2 3 2 9 2" xfId="32251" xr:uid="{E437637F-752C-4755-BFA7-5143358051F6}"/>
    <cellStyle name="標準 8 2 2 2 3 3" xfId="636" xr:uid="{00000000-0005-0000-0000-0000B8520000}"/>
    <cellStyle name="標準 8 2 2 2 3 3 2" xfId="1270" xr:uid="{00000000-0005-0000-0000-0000B9520000}"/>
    <cellStyle name="標準 8 2 2 2 3 3 2 2" xfId="3945" xr:uid="{00000000-0005-0000-0000-0000BA520000}"/>
    <cellStyle name="標準 8 2 2 2 3 3 2 2 2" xfId="7931" xr:uid="{00000000-0005-0000-0000-0000BB520000}"/>
    <cellStyle name="標準 8 2 2 2 3 3 2 2 2 2" xfId="15859" xr:uid="{00000000-0005-0000-0000-0000BC520000}"/>
    <cellStyle name="標準 8 2 2 2 3 3 2 2 2 2 2" xfId="39658" xr:uid="{57205B58-68F5-4310-BFA7-9B35CD7B5C01}"/>
    <cellStyle name="標準 8 2 2 2 3 3 2 2 2 3" xfId="31730" xr:uid="{172B944D-8B49-4E55-A2EB-BC5D40220E19}"/>
    <cellStyle name="標準 8 2 2 2 3 3 2 2 3" xfId="19824" xr:uid="{00000000-0005-0000-0000-0000BD520000}"/>
    <cellStyle name="標準 8 2 2 2 3 3 2 2 3 2" xfId="43623" xr:uid="{9A674259-C36D-442A-BFF4-ACB0403CF7A8}"/>
    <cellStyle name="標準 8 2 2 2 3 3 2 2 4" xfId="23789" xr:uid="{00000000-0005-0000-0000-0000BE520000}"/>
    <cellStyle name="標準 8 2 2 2 3 3 2 2 4 2" xfId="47583" xr:uid="{77F17079-8261-48E6-8F8F-97A12037E24E}"/>
    <cellStyle name="標準 8 2 2 2 3 3 2 2 5" xfId="11894" xr:uid="{00000000-0005-0000-0000-0000BF520000}"/>
    <cellStyle name="標準 8 2 2 2 3 3 2 2 5 2" xfId="35693" xr:uid="{4414DA2D-5FB7-4444-B473-B966A8F07C47}"/>
    <cellStyle name="標準 8 2 2 2 3 3 2 2 6" xfId="27770" xr:uid="{C19294A3-A40D-4415-A59D-74ACEEC2B835}"/>
    <cellStyle name="標準 8 2 2 2 3 3 2 3" xfId="2623" xr:uid="{00000000-0005-0000-0000-0000C0520000}"/>
    <cellStyle name="標準 8 2 2 2 3 3 2 3 2" xfId="14537" xr:uid="{00000000-0005-0000-0000-0000C1520000}"/>
    <cellStyle name="標準 8 2 2 2 3 3 2 3 2 2" xfId="38336" xr:uid="{0F90584E-14D8-4C33-BFD1-FD7B74EAC7F6}"/>
    <cellStyle name="標準 8 2 2 2 3 3 2 3 3" xfId="18502" xr:uid="{00000000-0005-0000-0000-0000C2520000}"/>
    <cellStyle name="標準 8 2 2 2 3 3 2 3 3 2" xfId="42301" xr:uid="{758C8143-9A1C-4069-8028-841DE5B5452C}"/>
    <cellStyle name="標準 8 2 2 2 3 3 2 3 4" xfId="10572" xr:uid="{00000000-0005-0000-0000-0000C3520000}"/>
    <cellStyle name="標準 8 2 2 2 3 3 2 3 4 2" xfId="34371" xr:uid="{DE88BF8E-046B-4B1F-B07F-9B57617618D8}"/>
    <cellStyle name="標準 8 2 2 2 3 3 2 3 5" xfId="26448" xr:uid="{C368C570-4EBF-426C-88C5-33A8E7A29CBB}"/>
    <cellStyle name="標準 8 2 2 2 3 3 2 4" xfId="5266" xr:uid="{00000000-0005-0000-0000-0000C4520000}"/>
    <cellStyle name="標準 8 2 2 2 3 3 2 4 2" xfId="21145" xr:uid="{00000000-0005-0000-0000-0000C5520000}"/>
    <cellStyle name="標準 8 2 2 2 3 3 2 4 2 2" xfId="44944" xr:uid="{F39DF8DD-D903-40D6-9383-C0C44AACA203}"/>
    <cellStyle name="標準 8 2 2 2 3 3 2 4 3" xfId="13215" xr:uid="{00000000-0005-0000-0000-0000C6520000}"/>
    <cellStyle name="標準 8 2 2 2 3 3 2 4 3 2" xfId="37014" xr:uid="{E00C5515-DBF9-4DB0-8C39-547F3F6A2110}"/>
    <cellStyle name="標準 8 2 2 2 3 3 2 4 4" xfId="29091" xr:uid="{66DF5629-D76B-4684-BC65-12564E6943D9}"/>
    <cellStyle name="標準 8 2 2 2 3 3 2 5" xfId="6588" xr:uid="{00000000-0005-0000-0000-0000C7520000}"/>
    <cellStyle name="標準 8 2 2 2 3 3 2 5 2" xfId="17180" xr:uid="{00000000-0005-0000-0000-0000C8520000}"/>
    <cellStyle name="標準 8 2 2 2 3 3 2 5 2 2" xfId="40979" xr:uid="{943999C6-D4E4-43D9-A2C8-397500599115}"/>
    <cellStyle name="標準 8 2 2 2 3 3 2 5 3" xfId="30410" xr:uid="{E73D7861-1376-4677-A337-263D15D4A50D}"/>
    <cellStyle name="標準 8 2 2 2 3 3 2 6" xfId="22467" xr:uid="{00000000-0005-0000-0000-0000C9520000}"/>
    <cellStyle name="標準 8 2 2 2 3 3 2 6 2" xfId="46263" xr:uid="{26A9C8C9-98E7-4E14-929B-EC734BCF7E88}"/>
    <cellStyle name="標準 8 2 2 2 3 3 2 7" xfId="9250" xr:uid="{00000000-0005-0000-0000-0000CA520000}"/>
    <cellStyle name="標準 8 2 2 2 3 3 2 7 2" xfId="33049" xr:uid="{3D545C52-35F4-4BD0-8DB9-035125A821AD}"/>
    <cellStyle name="標準 8 2 2 2 3 3 2 8" xfId="25126" xr:uid="{7D407485-E047-4094-9F3A-C18B73F85C18}"/>
    <cellStyle name="標準 8 2 2 2 3 3 3" xfId="3334" xr:uid="{00000000-0005-0000-0000-0000CB520000}"/>
    <cellStyle name="標準 8 2 2 2 3 3 3 2" xfId="7321" xr:uid="{00000000-0005-0000-0000-0000CC520000}"/>
    <cellStyle name="標準 8 2 2 2 3 3 3 2 2" xfId="15248" xr:uid="{00000000-0005-0000-0000-0000CD520000}"/>
    <cellStyle name="標準 8 2 2 2 3 3 3 2 2 2" xfId="39047" xr:uid="{ACEADA99-B71C-4C56-8177-49A7B3BF6590}"/>
    <cellStyle name="標準 8 2 2 2 3 3 3 2 3" xfId="31120" xr:uid="{F59D48CB-D238-4338-971A-ABC8234725F1}"/>
    <cellStyle name="標準 8 2 2 2 3 3 3 3" xfId="19213" xr:uid="{00000000-0005-0000-0000-0000CE520000}"/>
    <cellStyle name="標準 8 2 2 2 3 3 3 3 2" xfId="43012" xr:uid="{EA628258-2D8B-47CE-8908-1A5FFD2DC625}"/>
    <cellStyle name="標準 8 2 2 2 3 3 3 4" xfId="23179" xr:uid="{00000000-0005-0000-0000-0000CF520000}"/>
    <cellStyle name="標準 8 2 2 2 3 3 3 4 2" xfId="46973" xr:uid="{9DE5DC34-8823-4B8D-9FE8-4D559E361818}"/>
    <cellStyle name="標準 8 2 2 2 3 3 3 5" xfId="11283" xr:uid="{00000000-0005-0000-0000-0000D0520000}"/>
    <cellStyle name="標準 8 2 2 2 3 3 3 5 2" xfId="35082" xr:uid="{79933B23-8B3F-44C1-A3CF-67967564E4C4}"/>
    <cellStyle name="標準 8 2 2 2 3 3 3 6" xfId="27159" xr:uid="{7BA1A657-F810-4FA1-9244-7C62DBACEEDC}"/>
    <cellStyle name="標準 8 2 2 2 3 3 4" xfId="2012" xr:uid="{00000000-0005-0000-0000-0000D1520000}"/>
    <cellStyle name="標準 8 2 2 2 3 3 4 2" xfId="13926" xr:uid="{00000000-0005-0000-0000-0000D2520000}"/>
    <cellStyle name="標準 8 2 2 2 3 3 4 2 2" xfId="37725" xr:uid="{895DBBB2-5ED0-48F6-9B2F-187AD862BBA7}"/>
    <cellStyle name="標準 8 2 2 2 3 3 4 3" xfId="17891" xr:uid="{00000000-0005-0000-0000-0000D3520000}"/>
    <cellStyle name="標準 8 2 2 2 3 3 4 3 2" xfId="41690" xr:uid="{927ED6AE-5BD9-4174-8B9B-BB10CF3EBE29}"/>
    <cellStyle name="標準 8 2 2 2 3 3 4 4" xfId="9961" xr:uid="{00000000-0005-0000-0000-0000D4520000}"/>
    <cellStyle name="標準 8 2 2 2 3 3 4 4 2" xfId="33760" xr:uid="{4069B0F8-2490-4B1B-84E3-CBFAD16298EA}"/>
    <cellStyle name="標準 8 2 2 2 3 3 4 5" xfId="25837" xr:uid="{F4236B5E-E375-42AE-8F37-9F1D87DC5973}"/>
    <cellStyle name="標準 8 2 2 2 3 3 5" xfId="4656" xr:uid="{00000000-0005-0000-0000-0000D5520000}"/>
    <cellStyle name="標準 8 2 2 2 3 3 5 2" xfId="20535" xr:uid="{00000000-0005-0000-0000-0000D6520000}"/>
    <cellStyle name="標準 8 2 2 2 3 3 5 2 2" xfId="44334" xr:uid="{46987B9D-35CC-4CC9-8BC8-BC98A11C8950}"/>
    <cellStyle name="標準 8 2 2 2 3 3 5 3" xfId="12605" xr:uid="{00000000-0005-0000-0000-0000D7520000}"/>
    <cellStyle name="標準 8 2 2 2 3 3 5 3 2" xfId="36404" xr:uid="{49D1D28C-42A0-4A95-AB40-E0F7065C31EB}"/>
    <cellStyle name="標準 8 2 2 2 3 3 5 4" xfId="28481" xr:uid="{3BF46CC1-88D7-45A5-B4CF-E24671C81AEC}"/>
    <cellStyle name="標準 8 2 2 2 3 3 6" xfId="5978" xr:uid="{00000000-0005-0000-0000-0000D8520000}"/>
    <cellStyle name="標準 8 2 2 2 3 3 6 2" xfId="16570" xr:uid="{00000000-0005-0000-0000-0000D9520000}"/>
    <cellStyle name="標準 8 2 2 2 3 3 6 2 2" xfId="40369" xr:uid="{5B0BC09A-0C9A-4705-ADD4-55FE1461A51B}"/>
    <cellStyle name="標準 8 2 2 2 3 3 6 3" xfId="29800" xr:uid="{87F38965-615D-4DC3-8306-FE96A98CB536}"/>
    <cellStyle name="標準 8 2 2 2 3 3 7" xfId="21857" xr:uid="{00000000-0005-0000-0000-0000DA520000}"/>
    <cellStyle name="標準 8 2 2 2 3 3 7 2" xfId="45653" xr:uid="{292E7BA1-FA4C-4420-977A-FD253CF4FD61}"/>
    <cellStyle name="標準 8 2 2 2 3 3 8" xfId="8640" xr:uid="{00000000-0005-0000-0000-0000DB520000}"/>
    <cellStyle name="標準 8 2 2 2 3 3 8 2" xfId="32439" xr:uid="{DA3C326D-034C-4A23-AB86-1A2399A1EB8D}"/>
    <cellStyle name="標準 8 2 2 2 3 3 9" xfId="24515" xr:uid="{79E440E8-BBEA-437D-A28C-26F9B3027738}"/>
    <cellStyle name="標準 8 2 2 2 3 4" xfId="989" xr:uid="{00000000-0005-0000-0000-0000DC520000}"/>
    <cellStyle name="標準 8 2 2 2 3 4 2" xfId="3664" xr:uid="{00000000-0005-0000-0000-0000DD520000}"/>
    <cellStyle name="標準 8 2 2 2 3 4 2 2" xfId="7650" xr:uid="{00000000-0005-0000-0000-0000DE520000}"/>
    <cellStyle name="標準 8 2 2 2 3 4 2 2 2" xfId="15578" xr:uid="{00000000-0005-0000-0000-0000DF520000}"/>
    <cellStyle name="標準 8 2 2 2 3 4 2 2 2 2" xfId="39377" xr:uid="{B8C92917-F412-45E4-AFE5-FBBF510DA19C}"/>
    <cellStyle name="標準 8 2 2 2 3 4 2 2 3" xfId="31449" xr:uid="{705E7E9E-1FA0-4D8C-BFC1-EB8C050CF135}"/>
    <cellStyle name="標準 8 2 2 2 3 4 2 3" xfId="19543" xr:uid="{00000000-0005-0000-0000-0000E0520000}"/>
    <cellStyle name="標準 8 2 2 2 3 4 2 3 2" xfId="43342" xr:uid="{A5A6CF0F-DCD0-4F9B-912B-7D57613AD2B8}"/>
    <cellStyle name="標準 8 2 2 2 3 4 2 4" xfId="23508" xr:uid="{00000000-0005-0000-0000-0000E1520000}"/>
    <cellStyle name="標準 8 2 2 2 3 4 2 4 2" xfId="47302" xr:uid="{E56CE981-94D9-4AEA-B853-9AB3D9370487}"/>
    <cellStyle name="標準 8 2 2 2 3 4 2 5" xfId="11613" xr:uid="{00000000-0005-0000-0000-0000E2520000}"/>
    <cellStyle name="標準 8 2 2 2 3 4 2 5 2" xfId="35412" xr:uid="{6C89875A-BFF3-454C-A156-E602505297D9}"/>
    <cellStyle name="標準 8 2 2 2 3 4 2 6" xfId="27489" xr:uid="{FFE7216C-A353-48CD-AC81-861CEC0F37C3}"/>
    <cellStyle name="標準 8 2 2 2 3 4 3" xfId="2342" xr:uid="{00000000-0005-0000-0000-0000E3520000}"/>
    <cellStyle name="標準 8 2 2 2 3 4 3 2" xfId="14256" xr:uid="{00000000-0005-0000-0000-0000E4520000}"/>
    <cellStyle name="標準 8 2 2 2 3 4 3 2 2" xfId="38055" xr:uid="{2291C276-587E-4F0E-8379-C27CE82FBD18}"/>
    <cellStyle name="標準 8 2 2 2 3 4 3 3" xfId="18221" xr:uid="{00000000-0005-0000-0000-0000E5520000}"/>
    <cellStyle name="標準 8 2 2 2 3 4 3 3 2" xfId="42020" xr:uid="{499269DB-9FCB-4C07-9CB0-3F4A528ED93D}"/>
    <cellStyle name="標準 8 2 2 2 3 4 3 4" xfId="10291" xr:uid="{00000000-0005-0000-0000-0000E6520000}"/>
    <cellStyle name="標準 8 2 2 2 3 4 3 4 2" xfId="34090" xr:uid="{4790924E-4DC2-437A-AEFE-3340D4C3AD14}"/>
    <cellStyle name="標準 8 2 2 2 3 4 3 5" xfId="26167" xr:uid="{22C46C61-2B34-42E0-A58F-77F74AACE92B}"/>
    <cellStyle name="標準 8 2 2 2 3 4 4" xfId="4985" xr:uid="{00000000-0005-0000-0000-0000E7520000}"/>
    <cellStyle name="標準 8 2 2 2 3 4 4 2" xfId="20864" xr:uid="{00000000-0005-0000-0000-0000E8520000}"/>
    <cellStyle name="標準 8 2 2 2 3 4 4 2 2" xfId="44663" xr:uid="{E4D137DD-A7B3-49A3-AA85-C5602AA7BAC6}"/>
    <cellStyle name="標準 8 2 2 2 3 4 4 3" xfId="12934" xr:uid="{00000000-0005-0000-0000-0000E9520000}"/>
    <cellStyle name="標準 8 2 2 2 3 4 4 3 2" xfId="36733" xr:uid="{D230F827-5E06-43D0-B9B6-9CE437CD1D49}"/>
    <cellStyle name="標準 8 2 2 2 3 4 4 4" xfId="28810" xr:uid="{39B192A6-7550-4706-8825-C1C4CBFC4344}"/>
    <cellStyle name="標準 8 2 2 2 3 4 5" xfId="6307" xr:uid="{00000000-0005-0000-0000-0000EA520000}"/>
    <cellStyle name="標準 8 2 2 2 3 4 5 2" xfId="16899" xr:uid="{00000000-0005-0000-0000-0000EB520000}"/>
    <cellStyle name="標準 8 2 2 2 3 4 5 2 2" xfId="40698" xr:uid="{2292FF0C-B7FE-418A-8A51-DED5F42EF2EA}"/>
    <cellStyle name="標準 8 2 2 2 3 4 5 3" xfId="30129" xr:uid="{78319CCD-20A9-4BD4-927E-5D9040ED5314}"/>
    <cellStyle name="標準 8 2 2 2 3 4 6" xfId="22186" xr:uid="{00000000-0005-0000-0000-0000EC520000}"/>
    <cellStyle name="標準 8 2 2 2 3 4 6 2" xfId="45982" xr:uid="{9B5361E4-6C9C-4C71-99A3-55E41C477FDF}"/>
    <cellStyle name="標準 8 2 2 2 3 4 7" xfId="8969" xr:uid="{00000000-0005-0000-0000-0000ED520000}"/>
    <cellStyle name="標準 8 2 2 2 3 4 7 2" xfId="32768" xr:uid="{19A75F25-15F2-4CEA-B993-243AE10341C8}"/>
    <cellStyle name="標準 8 2 2 2 3 4 8" xfId="24845" xr:uid="{25BEEB32-0E4D-4883-9E6C-2A87D81CA829}"/>
    <cellStyle name="標準 8 2 2 2 3 5" xfId="3053" xr:uid="{00000000-0005-0000-0000-0000EE520000}"/>
    <cellStyle name="標準 8 2 2 2 3 5 2" xfId="7040" xr:uid="{00000000-0005-0000-0000-0000EF520000}"/>
    <cellStyle name="標準 8 2 2 2 3 5 2 2" xfId="14967" xr:uid="{00000000-0005-0000-0000-0000F0520000}"/>
    <cellStyle name="標準 8 2 2 2 3 5 2 2 2" xfId="38766" xr:uid="{CF43480C-98ED-4DD7-83E2-260AA8AD0901}"/>
    <cellStyle name="標準 8 2 2 2 3 5 2 3" xfId="30839" xr:uid="{49EA111C-6355-4B4F-87CE-6CF931E6A72F}"/>
    <cellStyle name="標準 8 2 2 2 3 5 3" xfId="18932" xr:uid="{00000000-0005-0000-0000-0000F1520000}"/>
    <cellStyle name="標準 8 2 2 2 3 5 3 2" xfId="42731" xr:uid="{C616E843-04D9-40B7-B766-1ECE36A706D3}"/>
    <cellStyle name="標準 8 2 2 2 3 5 4" xfId="22898" xr:uid="{00000000-0005-0000-0000-0000F2520000}"/>
    <cellStyle name="標準 8 2 2 2 3 5 4 2" xfId="46692" xr:uid="{B4435B4A-2B9C-4A0F-8887-0C64ECB5FECA}"/>
    <cellStyle name="標準 8 2 2 2 3 5 5" xfId="11002" xr:uid="{00000000-0005-0000-0000-0000F3520000}"/>
    <cellStyle name="標準 8 2 2 2 3 5 5 2" xfId="34801" xr:uid="{D896AA67-EFC7-4285-B903-66F76C3F947A}"/>
    <cellStyle name="標準 8 2 2 2 3 5 6" xfId="26878" xr:uid="{14EBACD2-9513-44C8-815F-36FFB12B8560}"/>
    <cellStyle name="標準 8 2 2 2 3 6" xfId="1731" xr:uid="{00000000-0005-0000-0000-0000F4520000}"/>
    <cellStyle name="標準 8 2 2 2 3 6 2" xfId="13645" xr:uid="{00000000-0005-0000-0000-0000F5520000}"/>
    <cellStyle name="標準 8 2 2 2 3 6 2 2" xfId="37444" xr:uid="{EC15F2E7-F201-4C21-9057-63F23E1E81AF}"/>
    <cellStyle name="標準 8 2 2 2 3 6 3" xfId="17610" xr:uid="{00000000-0005-0000-0000-0000F6520000}"/>
    <cellStyle name="標準 8 2 2 2 3 6 3 2" xfId="41409" xr:uid="{915BE9AA-13A3-4743-8545-C67E357D35D9}"/>
    <cellStyle name="標準 8 2 2 2 3 6 4" xfId="9680" xr:uid="{00000000-0005-0000-0000-0000F7520000}"/>
    <cellStyle name="標準 8 2 2 2 3 6 4 2" xfId="33479" xr:uid="{00E0006B-0267-4D0F-B5ED-4150BF436804}"/>
    <cellStyle name="標準 8 2 2 2 3 6 5" xfId="25556" xr:uid="{7157F9BD-C0E0-4BDA-B604-523E15285591}"/>
    <cellStyle name="標準 8 2 2 2 3 7" xfId="4375" xr:uid="{00000000-0005-0000-0000-0000F8520000}"/>
    <cellStyle name="標準 8 2 2 2 3 7 2" xfId="20254" xr:uid="{00000000-0005-0000-0000-0000F9520000}"/>
    <cellStyle name="標準 8 2 2 2 3 7 2 2" xfId="44053" xr:uid="{FD058809-DAC5-4C68-A0EB-FCEEEFD08C9F}"/>
    <cellStyle name="標準 8 2 2 2 3 7 3" xfId="12324" xr:uid="{00000000-0005-0000-0000-0000FA520000}"/>
    <cellStyle name="標準 8 2 2 2 3 7 3 2" xfId="36123" xr:uid="{41DB2CFE-001D-437F-B79A-0B311737C88A}"/>
    <cellStyle name="標準 8 2 2 2 3 7 4" xfId="28200" xr:uid="{1E4AC969-9925-4AF3-AD35-098F5E734253}"/>
    <cellStyle name="標準 8 2 2 2 3 8" xfId="5697" xr:uid="{00000000-0005-0000-0000-0000FB520000}"/>
    <cellStyle name="標準 8 2 2 2 3 8 2" xfId="16289" xr:uid="{00000000-0005-0000-0000-0000FC520000}"/>
    <cellStyle name="標準 8 2 2 2 3 8 2 2" xfId="40088" xr:uid="{8402A510-B28E-4181-9A60-9BF57D6C6365}"/>
    <cellStyle name="標準 8 2 2 2 3 8 3" xfId="29519" xr:uid="{2AE7838B-25DA-4BC4-BB11-3DC1FA02CAA3}"/>
    <cellStyle name="標準 8 2 2 2 3 9" xfId="21576" xr:uid="{00000000-0005-0000-0000-0000FD520000}"/>
    <cellStyle name="標準 8 2 2 2 3 9 2" xfId="45372" xr:uid="{675AE9E8-A4B3-440C-A241-8022767AF1E3}"/>
    <cellStyle name="標準 8 2 2 2 4" xfId="401" xr:uid="{00000000-0005-0000-0000-0000FE520000}"/>
    <cellStyle name="標準 8 2 2 2 4 10" xfId="24281" xr:uid="{134DEEEF-6376-4989-B5EF-C0117D35AF0A}"/>
    <cellStyle name="標準 8 2 2 2 4 2" xfId="683" xr:uid="{00000000-0005-0000-0000-0000FF520000}"/>
    <cellStyle name="標準 8 2 2 2 4 2 2" xfId="1317" xr:uid="{00000000-0005-0000-0000-000000530000}"/>
    <cellStyle name="標準 8 2 2 2 4 2 2 2" xfId="3992" xr:uid="{00000000-0005-0000-0000-000001530000}"/>
    <cellStyle name="標準 8 2 2 2 4 2 2 2 2" xfId="7978" xr:uid="{00000000-0005-0000-0000-000002530000}"/>
    <cellStyle name="標準 8 2 2 2 4 2 2 2 2 2" xfId="15906" xr:uid="{00000000-0005-0000-0000-000003530000}"/>
    <cellStyle name="標準 8 2 2 2 4 2 2 2 2 2 2" xfId="39705" xr:uid="{FC8A97F4-1E4D-4EE7-859E-5DBBBC3D0138}"/>
    <cellStyle name="標準 8 2 2 2 4 2 2 2 2 3" xfId="31777" xr:uid="{0E034269-5723-4EB7-BBAC-9DE28774B944}"/>
    <cellStyle name="標準 8 2 2 2 4 2 2 2 3" xfId="19871" xr:uid="{00000000-0005-0000-0000-000004530000}"/>
    <cellStyle name="標準 8 2 2 2 4 2 2 2 3 2" xfId="43670" xr:uid="{D3C53925-B866-416F-A750-52129CE02C59}"/>
    <cellStyle name="標準 8 2 2 2 4 2 2 2 4" xfId="23836" xr:uid="{00000000-0005-0000-0000-000005530000}"/>
    <cellStyle name="標準 8 2 2 2 4 2 2 2 4 2" xfId="47630" xr:uid="{4E29DAB3-7519-477D-8AC3-50AAA6FF4385}"/>
    <cellStyle name="標準 8 2 2 2 4 2 2 2 5" xfId="11941" xr:uid="{00000000-0005-0000-0000-000006530000}"/>
    <cellStyle name="標準 8 2 2 2 4 2 2 2 5 2" xfId="35740" xr:uid="{3A135BC3-09BB-4CE2-A6FA-604309EAF41D}"/>
    <cellStyle name="標準 8 2 2 2 4 2 2 2 6" xfId="27817" xr:uid="{A2CAECE2-AAB4-4EF4-92CB-6D77F74D0454}"/>
    <cellStyle name="標準 8 2 2 2 4 2 2 3" xfId="2670" xr:uid="{00000000-0005-0000-0000-000007530000}"/>
    <cellStyle name="標準 8 2 2 2 4 2 2 3 2" xfId="14584" xr:uid="{00000000-0005-0000-0000-000008530000}"/>
    <cellStyle name="標準 8 2 2 2 4 2 2 3 2 2" xfId="38383" xr:uid="{A71B7691-ACA7-4043-881B-2A2B1B6E200A}"/>
    <cellStyle name="標準 8 2 2 2 4 2 2 3 3" xfId="18549" xr:uid="{00000000-0005-0000-0000-000009530000}"/>
    <cellStyle name="標準 8 2 2 2 4 2 2 3 3 2" xfId="42348" xr:uid="{40598694-8CD3-4D39-88E1-B31454677004}"/>
    <cellStyle name="標準 8 2 2 2 4 2 2 3 4" xfId="10619" xr:uid="{00000000-0005-0000-0000-00000A530000}"/>
    <cellStyle name="標準 8 2 2 2 4 2 2 3 4 2" xfId="34418" xr:uid="{A6388A93-52D4-4587-942A-BAB8E11275EA}"/>
    <cellStyle name="標準 8 2 2 2 4 2 2 3 5" xfId="26495" xr:uid="{E89B0065-0076-4AA8-B270-29B2F13C9FA0}"/>
    <cellStyle name="標準 8 2 2 2 4 2 2 4" xfId="5313" xr:uid="{00000000-0005-0000-0000-00000B530000}"/>
    <cellStyle name="標準 8 2 2 2 4 2 2 4 2" xfId="21192" xr:uid="{00000000-0005-0000-0000-00000C530000}"/>
    <cellStyle name="標準 8 2 2 2 4 2 2 4 2 2" xfId="44991" xr:uid="{755CE432-A48A-4B9D-B174-4E7B631E53F0}"/>
    <cellStyle name="標準 8 2 2 2 4 2 2 4 3" xfId="13262" xr:uid="{00000000-0005-0000-0000-00000D530000}"/>
    <cellStyle name="標準 8 2 2 2 4 2 2 4 3 2" xfId="37061" xr:uid="{E5D4054F-8349-4F49-B988-12FAA945E156}"/>
    <cellStyle name="標準 8 2 2 2 4 2 2 4 4" xfId="29138" xr:uid="{DA4BBD2C-3F90-40F8-BA3B-2F87518C873F}"/>
    <cellStyle name="標準 8 2 2 2 4 2 2 5" xfId="6635" xr:uid="{00000000-0005-0000-0000-00000E530000}"/>
    <cellStyle name="標準 8 2 2 2 4 2 2 5 2" xfId="17227" xr:uid="{00000000-0005-0000-0000-00000F530000}"/>
    <cellStyle name="標準 8 2 2 2 4 2 2 5 2 2" xfId="41026" xr:uid="{5E272CA9-CC80-4439-AF5E-4D1D0DC59F10}"/>
    <cellStyle name="標準 8 2 2 2 4 2 2 5 3" xfId="30457" xr:uid="{96DA6408-5D66-4B7C-A723-382D6180DE84}"/>
    <cellStyle name="標準 8 2 2 2 4 2 2 6" xfId="22514" xr:uid="{00000000-0005-0000-0000-000010530000}"/>
    <cellStyle name="標準 8 2 2 2 4 2 2 6 2" xfId="46310" xr:uid="{86BF3C8E-5A0F-4CA1-AEA3-BD8761C9EBE3}"/>
    <cellStyle name="標準 8 2 2 2 4 2 2 7" xfId="9297" xr:uid="{00000000-0005-0000-0000-000011530000}"/>
    <cellStyle name="標準 8 2 2 2 4 2 2 7 2" xfId="33096" xr:uid="{1D5A9F8B-BA0D-40A5-AD99-2F3A67B23AE6}"/>
    <cellStyle name="標準 8 2 2 2 4 2 2 8" xfId="25173" xr:uid="{FFC32C5A-14BF-40BD-886A-1206A74629EE}"/>
    <cellStyle name="標準 8 2 2 2 4 2 3" xfId="3381" xr:uid="{00000000-0005-0000-0000-000012530000}"/>
    <cellStyle name="標準 8 2 2 2 4 2 3 2" xfId="7368" xr:uid="{00000000-0005-0000-0000-000013530000}"/>
    <cellStyle name="標準 8 2 2 2 4 2 3 2 2" xfId="15295" xr:uid="{00000000-0005-0000-0000-000014530000}"/>
    <cellStyle name="標準 8 2 2 2 4 2 3 2 2 2" xfId="39094" xr:uid="{9B5244E1-E418-4165-9245-2A3125B61182}"/>
    <cellStyle name="標準 8 2 2 2 4 2 3 2 3" xfId="31167" xr:uid="{EF053B7D-1923-4524-B85D-5EB648F00286}"/>
    <cellStyle name="標準 8 2 2 2 4 2 3 3" xfId="19260" xr:uid="{00000000-0005-0000-0000-000015530000}"/>
    <cellStyle name="標準 8 2 2 2 4 2 3 3 2" xfId="43059" xr:uid="{C0C38ACB-6FA4-419D-82A7-25C96DB8C0CC}"/>
    <cellStyle name="標準 8 2 2 2 4 2 3 4" xfId="23226" xr:uid="{00000000-0005-0000-0000-000016530000}"/>
    <cellStyle name="標準 8 2 2 2 4 2 3 4 2" xfId="47020" xr:uid="{E36967F9-18B4-4D00-9495-2471DC0B2428}"/>
    <cellStyle name="標準 8 2 2 2 4 2 3 5" xfId="11330" xr:uid="{00000000-0005-0000-0000-000017530000}"/>
    <cellStyle name="標準 8 2 2 2 4 2 3 5 2" xfId="35129" xr:uid="{284FFCC0-263B-4C31-BFB9-FED5FEEDECE5}"/>
    <cellStyle name="標準 8 2 2 2 4 2 3 6" xfId="27206" xr:uid="{DF96E14C-C953-4618-80FC-D0A600004E48}"/>
    <cellStyle name="標準 8 2 2 2 4 2 4" xfId="2059" xr:uid="{00000000-0005-0000-0000-000018530000}"/>
    <cellStyle name="標準 8 2 2 2 4 2 4 2" xfId="13973" xr:uid="{00000000-0005-0000-0000-000019530000}"/>
    <cellStyle name="標準 8 2 2 2 4 2 4 2 2" xfId="37772" xr:uid="{9FA05946-5B16-436B-BC46-AC13AF5E62F4}"/>
    <cellStyle name="標準 8 2 2 2 4 2 4 3" xfId="17938" xr:uid="{00000000-0005-0000-0000-00001A530000}"/>
    <cellStyle name="標準 8 2 2 2 4 2 4 3 2" xfId="41737" xr:uid="{008F3CA7-D16D-4ACA-B690-89D8C8CCB174}"/>
    <cellStyle name="標準 8 2 2 2 4 2 4 4" xfId="10008" xr:uid="{00000000-0005-0000-0000-00001B530000}"/>
    <cellStyle name="標準 8 2 2 2 4 2 4 4 2" xfId="33807" xr:uid="{D7E27B20-5FC8-4468-BF29-149773EF7686}"/>
    <cellStyle name="標準 8 2 2 2 4 2 4 5" xfId="25884" xr:uid="{EDDBFCA2-B328-4965-AFA2-98C8A3B62DF4}"/>
    <cellStyle name="標準 8 2 2 2 4 2 5" xfId="4703" xr:uid="{00000000-0005-0000-0000-00001C530000}"/>
    <cellStyle name="標準 8 2 2 2 4 2 5 2" xfId="20582" xr:uid="{00000000-0005-0000-0000-00001D530000}"/>
    <cellStyle name="標準 8 2 2 2 4 2 5 2 2" xfId="44381" xr:uid="{3E299D0D-DEB2-49E4-96C3-EE0B6A98F300}"/>
    <cellStyle name="標準 8 2 2 2 4 2 5 3" xfId="12652" xr:uid="{00000000-0005-0000-0000-00001E530000}"/>
    <cellStyle name="標準 8 2 2 2 4 2 5 3 2" xfId="36451" xr:uid="{E7489D74-BB36-44D0-B5BC-4AE32F20E7BE}"/>
    <cellStyle name="標準 8 2 2 2 4 2 5 4" xfId="28528" xr:uid="{40FE8C5D-9DAC-4C50-8887-FEB58858851B}"/>
    <cellStyle name="標準 8 2 2 2 4 2 6" xfId="6025" xr:uid="{00000000-0005-0000-0000-00001F530000}"/>
    <cellStyle name="標準 8 2 2 2 4 2 6 2" xfId="16617" xr:uid="{00000000-0005-0000-0000-000020530000}"/>
    <cellStyle name="標準 8 2 2 2 4 2 6 2 2" xfId="40416" xr:uid="{1C4F8764-F9A2-415A-A38C-55090E70A77A}"/>
    <cellStyle name="標準 8 2 2 2 4 2 6 3" xfId="29847" xr:uid="{8FEBCFBB-E6AD-49BA-B4C5-F10AF214C217}"/>
    <cellStyle name="標準 8 2 2 2 4 2 7" xfId="21904" xr:uid="{00000000-0005-0000-0000-000021530000}"/>
    <cellStyle name="標準 8 2 2 2 4 2 7 2" xfId="45700" xr:uid="{440C1278-8176-481B-AF2E-F0CD9489ACC0}"/>
    <cellStyle name="標準 8 2 2 2 4 2 8" xfId="8687" xr:uid="{00000000-0005-0000-0000-000022530000}"/>
    <cellStyle name="標準 8 2 2 2 4 2 8 2" xfId="32486" xr:uid="{60532B89-C8BA-4032-B6D8-18A9B3A4A6EC}"/>
    <cellStyle name="標準 8 2 2 2 4 2 9" xfId="24562" xr:uid="{497A0976-777A-4E37-9D49-5DE550B85B7A}"/>
    <cellStyle name="標準 8 2 2 2 4 3" xfId="1036" xr:uid="{00000000-0005-0000-0000-000023530000}"/>
    <cellStyle name="標準 8 2 2 2 4 3 2" xfId="3711" xr:uid="{00000000-0005-0000-0000-000024530000}"/>
    <cellStyle name="標準 8 2 2 2 4 3 2 2" xfId="7697" xr:uid="{00000000-0005-0000-0000-000025530000}"/>
    <cellStyle name="標準 8 2 2 2 4 3 2 2 2" xfId="15625" xr:uid="{00000000-0005-0000-0000-000026530000}"/>
    <cellStyle name="標準 8 2 2 2 4 3 2 2 2 2" xfId="39424" xr:uid="{9AC1E0DB-D7E0-4D88-BB0B-9378D8ADE557}"/>
    <cellStyle name="標準 8 2 2 2 4 3 2 2 3" xfId="31496" xr:uid="{9A1684A8-7254-4B40-8D6A-609D3D4B33DB}"/>
    <cellStyle name="標準 8 2 2 2 4 3 2 3" xfId="19590" xr:uid="{00000000-0005-0000-0000-000027530000}"/>
    <cellStyle name="標準 8 2 2 2 4 3 2 3 2" xfId="43389" xr:uid="{B41405A1-6116-49AB-9F4D-D8A82564303D}"/>
    <cellStyle name="標準 8 2 2 2 4 3 2 4" xfId="23555" xr:uid="{00000000-0005-0000-0000-000028530000}"/>
    <cellStyle name="標準 8 2 2 2 4 3 2 4 2" xfId="47349" xr:uid="{A944A85F-49DA-4459-A41C-81AE29B52D4F}"/>
    <cellStyle name="標準 8 2 2 2 4 3 2 5" xfId="11660" xr:uid="{00000000-0005-0000-0000-000029530000}"/>
    <cellStyle name="標準 8 2 2 2 4 3 2 5 2" xfId="35459" xr:uid="{3724F4AA-55FA-4D8E-8A0F-B50B697F353D}"/>
    <cellStyle name="標準 8 2 2 2 4 3 2 6" xfId="27536" xr:uid="{D55EA592-6C28-41C0-AB7F-C21869346DE0}"/>
    <cellStyle name="標準 8 2 2 2 4 3 3" xfId="2389" xr:uid="{00000000-0005-0000-0000-00002A530000}"/>
    <cellStyle name="標準 8 2 2 2 4 3 3 2" xfId="14303" xr:uid="{00000000-0005-0000-0000-00002B530000}"/>
    <cellStyle name="標準 8 2 2 2 4 3 3 2 2" xfId="38102" xr:uid="{2EEF9E7C-4D08-4C4E-AC2D-4EE7357D25BE}"/>
    <cellStyle name="標準 8 2 2 2 4 3 3 3" xfId="18268" xr:uid="{00000000-0005-0000-0000-00002C530000}"/>
    <cellStyle name="標準 8 2 2 2 4 3 3 3 2" xfId="42067" xr:uid="{E6FE67E9-4F85-490C-996F-1EE7F1D3E200}"/>
    <cellStyle name="標準 8 2 2 2 4 3 3 4" xfId="10338" xr:uid="{00000000-0005-0000-0000-00002D530000}"/>
    <cellStyle name="標準 8 2 2 2 4 3 3 4 2" xfId="34137" xr:uid="{2486B8E1-29DC-4912-9D2D-4A5B082B02F4}"/>
    <cellStyle name="標準 8 2 2 2 4 3 3 5" xfId="26214" xr:uid="{0EDF991C-8C3A-45E1-AB5A-6C1308999130}"/>
    <cellStyle name="標準 8 2 2 2 4 3 4" xfId="5032" xr:uid="{00000000-0005-0000-0000-00002E530000}"/>
    <cellStyle name="標準 8 2 2 2 4 3 4 2" xfId="20911" xr:uid="{00000000-0005-0000-0000-00002F530000}"/>
    <cellStyle name="標準 8 2 2 2 4 3 4 2 2" xfId="44710" xr:uid="{6F113C40-9728-45D4-9503-DBA64ACECE27}"/>
    <cellStyle name="標準 8 2 2 2 4 3 4 3" xfId="12981" xr:uid="{00000000-0005-0000-0000-000030530000}"/>
    <cellStyle name="標準 8 2 2 2 4 3 4 3 2" xfId="36780" xr:uid="{B28E9781-66C6-465C-A530-DA560A521F4B}"/>
    <cellStyle name="標準 8 2 2 2 4 3 4 4" xfId="28857" xr:uid="{FB1BB017-AA9B-40E8-8A17-A27F66EF0E52}"/>
    <cellStyle name="標準 8 2 2 2 4 3 5" xfId="6354" xr:uid="{00000000-0005-0000-0000-000031530000}"/>
    <cellStyle name="標準 8 2 2 2 4 3 5 2" xfId="16946" xr:uid="{00000000-0005-0000-0000-000032530000}"/>
    <cellStyle name="標準 8 2 2 2 4 3 5 2 2" xfId="40745" xr:uid="{348F9B6B-820D-49CC-A761-174705FFF230}"/>
    <cellStyle name="標準 8 2 2 2 4 3 5 3" xfId="30176" xr:uid="{E23EE410-AD22-4057-BE36-19414173FE00}"/>
    <cellStyle name="標準 8 2 2 2 4 3 6" xfId="22233" xr:uid="{00000000-0005-0000-0000-000033530000}"/>
    <cellStyle name="標準 8 2 2 2 4 3 6 2" xfId="46029" xr:uid="{03E8B0E6-292E-4503-85FB-DB663C753181}"/>
    <cellStyle name="標準 8 2 2 2 4 3 7" xfId="9016" xr:uid="{00000000-0005-0000-0000-000034530000}"/>
    <cellStyle name="標準 8 2 2 2 4 3 7 2" xfId="32815" xr:uid="{93961D08-F87D-434F-BE22-1E56976F787B}"/>
    <cellStyle name="標準 8 2 2 2 4 3 8" xfId="24892" xr:uid="{D2B704C9-B5B0-4266-AB1D-E98C37C1F8B3}"/>
    <cellStyle name="標準 8 2 2 2 4 4" xfId="3100" xr:uid="{00000000-0005-0000-0000-000035530000}"/>
    <cellStyle name="標準 8 2 2 2 4 4 2" xfId="7087" xr:uid="{00000000-0005-0000-0000-000036530000}"/>
    <cellStyle name="標準 8 2 2 2 4 4 2 2" xfId="15014" xr:uid="{00000000-0005-0000-0000-000037530000}"/>
    <cellStyle name="標準 8 2 2 2 4 4 2 2 2" xfId="38813" xr:uid="{C6034770-8ED1-46C3-BA8F-C97793280AD0}"/>
    <cellStyle name="標準 8 2 2 2 4 4 2 3" xfId="30886" xr:uid="{5EF8F28B-8BDD-45DB-B96C-6EC9F52A182A}"/>
    <cellStyle name="標準 8 2 2 2 4 4 3" xfId="18979" xr:uid="{00000000-0005-0000-0000-000038530000}"/>
    <cellStyle name="標準 8 2 2 2 4 4 3 2" xfId="42778" xr:uid="{43AFB777-6CD9-45CE-8E8B-37729543489F}"/>
    <cellStyle name="標準 8 2 2 2 4 4 4" xfId="22945" xr:uid="{00000000-0005-0000-0000-000039530000}"/>
    <cellStyle name="標準 8 2 2 2 4 4 4 2" xfId="46739" xr:uid="{8EC2E732-0102-4975-9151-43041431121C}"/>
    <cellStyle name="標準 8 2 2 2 4 4 5" xfId="11049" xr:uid="{00000000-0005-0000-0000-00003A530000}"/>
    <cellStyle name="標準 8 2 2 2 4 4 5 2" xfId="34848" xr:uid="{6DA1D629-3BEC-4226-B396-81D9CFF9F318}"/>
    <cellStyle name="標準 8 2 2 2 4 4 6" xfId="26925" xr:uid="{E19C7C78-265D-483F-BB11-652D5E323F5D}"/>
    <cellStyle name="標準 8 2 2 2 4 5" xfId="1778" xr:uid="{00000000-0005-0000-0000-00003B530000}"/>
    <cellStyle name="標準 8 2 2 2 4 5 2" xfId="13692" xr:uid="{00000000-0005-0000-0000-00003C530000}"/>
    <cellStyle name="標準 8 2 2 2 4 5 2 2" xfId="37491" xr:uid="{CCEEDF6D-AB74-46B9-B2DC-F5AE5548AE16}"/>
    <cellStyle name="標準 8 2 2 2 4 5 3" xfId="17657" xr:uid="{00000000-0005-0000-0000-00003D530000}"/>
    <cellStyle name="標準 8 2 2 2 4 5 3 2" xfId="41456" xr:uid="{47BA13BA-8026-4C08-AF2D-622F1EA1CCFD}"/>
    <cellStyle name="標準 8 2 2 2 4 5 4" xfId="9727" xr:uid="{00000000-0005-0000-0000-00003E530000}"/>
    <cellStyle name="標準 8 2 2 2 4 5 4 2" xfId="33526" xr:uid="{FD1E3280-B6EC-497E-9CA8-8079F27992E9}"/>
    <cellStyle name="標準 8 2 2 2 4 5 5" xfId="25603" xr:uid="{BA5930B0-4C0F-49C0-97F7-B8BE710BD043}"/>
    <cellStyle name="標準 8 2 2 2 4 6" xfId="4422" xr:uid="{00000000-0005-0000-0000-00003F530000}"/>
    <cellStyle name="標準 8 2 2 2 4 6 2" xfId="20301" xr:uid="{00000000-0005-0000-0000-000040530000}"/>
    <cellStyle name="標準 8 2 2 2 4 6 2 2" xfId="44100" xr:uid="{0A79A6AC-BB86-48F4-870D-90AF282A67B2}"/>
    <cellStyle name="標準 8 2 2 2 4 6 3" xfId="12371" xr:uid="{00000000-0005-0000-0000-000041530000}"/>
    <cellStyle name="標準 8 2 2 2 4 6 3 2" xfId="36170" xr:uid="{76365156-AD98-45AB-896F-8C399F1C6AC8}"/>
    <cellStyle name="標準 8 2 2 2 4 6 4" xfId="28247" xr:uid="{DF760F45-1C16-4F62-96AA-CC6C0F7A5EB5}"/>
    <cellStyle name="標準 8 2 2 2 4 7" xfId="5744" xr:uid="{00000000-0005-0000-0000-000042530000}"/>
    <cellStyle name="標準 8 2 2 2 4 7 2" xfId="16336" xr:uid="{00000000-0005-0000-0000-000043530000}"/>
    <cellStyle name="標準 8 2 2 2 4 7 2 2" xfId="40135" xr:uid="{8B83FA15-532D-438B-B7DA-065CE86F8395}"/>
    <cellStyle name="標準 8 2 2 2 4 7 3" xfId="29566" xr:uid="{508B8EBA-362F-4B3A-AD8E-9EC96759B4D3}"/>
    <cellStyle name="標準 8 2 2 2 4 8" xfId="21623" xr:uid="{00000000-0005-0000-0000-000044530000}"/>
    <cellStyle name="標準 8 2 2 2 4 8 2" xfId="45419" xr:uid="{83E967B5-C456-43AF-B2F6-8EAEBCC9B035}"/>
    <cellStyle name="標準 8 2 2 2 4 9" xfId="8406" xr:uid="{00000000-0005-0000-0000-000045530000}"/>
    <cellStyle name="標準 8 2 2 2 4 9 2" xfId="32205" xr:uid="{FCE702BE-F3CC-45E7-B9A9-6C46774D675F}"/>
    <cellStyle name="標準 8 2 2 2 5" xfId="544" xr:uid="{00000000-0005-0000-0000-000046530000}"/>
    <cellStyle name="標準 8 2 2 2 5 2" xfId="1178" xr:uid="{00000000-0005-0000-0000-000047530000}"/>
    <cellStyle name="標準 8 2 2 2 5 2 2" xfId="3853" xr:uid="{00000000-0005-0000-0000-000048530000}"/>
    <cellStyle name="標準 8 2 2 2 5 2 2 2" xfId="7839" xr:uid="{00000000-0005-0000-0000-000049530000}"/>
    <cellStyle name="標準 8 2 2 2 5 2 2 2 2" xfId="15767" xr:uid="{00000000-0005-0000-0000-00004A530000}"/>
    <cellStyle name="標準 8 2 2 2 5 2 2 2 2 2" xfId="39566" xr:uid="{0A87B08E-2B2D-4B8A-918D-92A19A85519D}"/>
    <cellStyle name="標準 8 2 2 2 5 2 2 2 3" xfId="31638" xr:uid="{9315C116-6F1F-44D2-AFA2-3A02E02648B0}"/>
    <cellStyle name="標準 8 2 2 2 5 2 2 3" xfId="19732" xr:uid="{00000000-0005-0000-0000-00004B530000}"/>
    <cellStyle name="標準 8 2 2 2 5 2 2 3 2" xfId="43531" xr:uid="{17A53A29-B482-4DCA-92D6-FAA978EFD7EB}"/>
    <cellStyle name="標準 8 2 2 2 5 2 2 4" xfId="23697" xr:uid="{00000000-0005-0000-0000-00004C530000}"/>
    <cellStyle name="標準 8 2 2 2 5 2 2 4 2" xfId="47491" xr:uid="{81311E45-0A95-444E-A5A2-7FBDE534D208}"/>
    <cellStyle name="標準 8 2 2 2 5 2 2 5" xfId="11802" xr:uid="{00000000-0005-0000-0000-00004D530000}"/>
    <cellStyle name="標準 8 2 2 2 5 2 2 5 2" xfId="35601" xr:uid="{63802197-33A6-452F-9D06-065220DB8C09}"/>
    <cellStyle name="標準 8 2 2 2 5 2 2 6" xfId="27678" xr:uid="{D2638C87-7982-4B86-BF6E-27EADB022C6D}"/>
    <cellStyle name="標準 8 2 2 2 5 2 3" xfId="2531" xr:uid="{00000000-0005-0000-0000-00004E530000}"/>
    <cellStyle name="標準 8 2 2 2 5 2 3 2" xfId="14445" xr:uid="{00000000-0005-0000-0000-00004F530000}"/>
    <cellStyle name="標準 8 2 2 2 5 2 3 2 2" xfId="38244" xr:uid="{3C745216-89BA-4C99-817B-22A8A6A63A1A}"/>
    <cellStyle name="標準 8 2 2 2 5 2 3 3" xfId="18410" xr:uid="{00000000-0005-0000-0000-000050530000}"/>
    <cellStyle name="標準 8 2 2 2 5 2 3 3 2" xfId="42209" xr:uid="{2E839C56-CBAE-44F3-8CD4-D6CCE82CAA76}"/>
    <cellStyle name="標準 8 2 2 2 5 2 3 4" xfId="10480" xr:uid="{00000000-0005-0000-0000-000051530000}"/>
    <cellStyle name="標準 8 2 2 2 5 2 3 4 2" xfId="34279" xr:uid="{AB7F6B12-FD96-4167-BF29-89A9AB4748BF}"/>
    <cellStyle name="標準 8 2 2 2 5 2 3 5" xfId="26356" xr:uid="{825B7137-B6A8-4986-B373-7FADE8033394}"/>
    <cellStyle name="標準 8 2 2 2 5 2 4" xfId="5174" xr:uid="{00000000-0005-0000-0000-000052530000}"/>
    <cellStyle name="標準 8 2 2 2 5 2 4 2" xfId="21053" xr:uid="{00000000-0005-0000-0000-000053530000}"/>
    <cellStyle name="標準 8 2 2 2 5 2 4 2 2" xfId="44852" xr:uid="{2B19CED6-A604-46B7-B1E9-C51DD1CE1B7B}"/>
    <cellStyle name="標準 8 2 2 2 5 2 4 3" xfId="13123" xr:uid="{00000000-0005-0000-0000-000054530000}"/>
    <cellStyle name="標準 8 2 2 2 5 2 4 3 2" xfId="36922" xr:uid="{C664785F-566C-4AFB-ACCA-493AEDEAA7EA}"/>
    <cellStyle name="標準 8 2 2 2 5 2 4 4" xfId="28999" xr:uid="{7E01C9E1-BF8C-431F-BC38-3F6529E9242E}"/>
    <cellStyle name="標準 8 2 2 2 5 2 5" xfId="6496" xr:uid="{00000000-0005-0000-0000-000055530000}"/>
    <cellStyle name="標準 8 2 2 2 5 2 5 2" xfId="17088" xr:uid="{00000000-0005-0000-0000-000056530000}"/>
    <cellStyle name="標準 8 2 2 2 5 2 5 2 2" xfId="40887" xr:uid="{EC473084-11AC-4251-851F-BDB09EBE2421}"/>
    <cellStyle name="標準 8 2 2 2 5 2 5 3" xfId="30318" xr:uid="{3EACF887-FA0F-4360-8B20-47B248C175C6}"/>
    <cellStyle name="標準 8 2 2 2 5 2 6" xfId="22375" xr:uid="{00000000-0005-0000-0000-000057530000}"/>
    <cellStyle name="標準 8 2 2 2 5 2 6 2" xfId="46171" xr:uid="{0107C508-488A-4772-81DB-659B4A56B879}"/>
    <cellStyle name="標準 8 2 2 2 5 2 7" xfId="9158" xr:uid="{00000000-0005-0000-0000-000058530000}"/>
    <cellStyle name="標準 8 2 2 2 5 2 7 2" xfId="32957" xr:uid="{F638EBA0-01A5-476F-8D41-86BC13A8B0EF}"/>
    <cellStyle name="標準 8 2 2 2 5 2 8" xfId="25034" xr:uid="{A0646093-7026-4700-AF55-09320998A47A}"/>
    <cellStyle name="標準 8 2 2 2 5 3" xfId="3242" xr:uid="{00000000-0005-0000-0000-000059530000}"/>
    <cellStyle name="標準 8 2 2 2 5 3 2" xfId="7229" xr:uid="{00000000-0005-0000-0000-00005A530000}"/>
    <cellStyle name="標準 8 2 2 2 5 3 2 2" xfId="15156" xr:uid="{00000000-0005-0000-0000-00005B530000}"/>
    <cellStyle name="標準 8 2 2 2 5 3 2 2 2" xfId="38955" xr:uid="{92BD1104-1D43-4AD0-937D-CF17A3E32D30}"/>
    <cellStyle name="標準 8 2 2 2 5 3 2 3" xfId="31028" xr:uid="{A8974FFC-3D98-4138-B25E-D001E052E788}"/>
    <cellStyle name="標準 8 2 2 2 5 3 3" xfId="19121" xr:uid="{00000000-0005-0000-0000-00005C530000}"/>
    <cellStyle name="標準 8 2 2 2 5 3 3 2" xfId="42920" xr:uid="{29D7BD82-A17E-40F9-825B-FB133C88E1C3}"/>
    <cellStyle name="標準 8 2 2 2 5 3 4" xfId="23087" xr:uid="{00000000-0005-0000-0000-00005D530000}"/>
    <cellStyle name="標準 8 2 2 2 5 3 4 2" xfId="46881" xr:uid="{9DA9BFB6-23D4-4826-99F1-DE50AE2EEC2D}"/>
    <cellStyle name="標準 8 2 2 2 5 3 5" xfId="11191" xr:uid="{00000000-0005-0000-0000-00005E530000}"/>
    <cellStyle name="標準 8 2 2 2 5 3 5 2" xfId="34990" xr:uid="{092F11CA-4A07-4435-BC2B-9D7C6C9E1046}"/>
    <cellStyle name="標準 8 2 2 2 5 3 6" xfId="27067" xr:uid="{FE38A5D1-F831-44D1-A4B6-E15E7308351A}"/>
    <cellStyle name="標準 8 2 2 2 5 4" xfId="1920" xr:uid="{00000000-0005-0000-0000-00005F530000}"/>
    <cellStyle name="標準 8 2 2 2 5 4 2" xfId="13834" xr:uid="{00000000-0005-0000-0000-000060530000}"/>
    <cellStyle name="標準 8 2 2 2 5 4 2 2" xfId="37633" xr:uid="{AA861803-B1C4-4364-B022-E356DBF14F73}"/>
    <cellStyle name="標準 8 2 2 2 5 4 3" xfId="17799" xr:uid="{00000000-0005-0000-0000-000061530000}"/>
    <cellStyle name="標準 8 2 2 2 5 4 3 2" xfId="41598" xr:uid="{F55F3B12-CCBB-42A8-91C7-9D9632F4C88E}"/>
    <cellStyle name="標準 8 2 2 2 5 4 4" xfId="9869" xr:uid="{00000000-0005-0000-0000-000062530000}"/>
    <cellStyle name="標準 8 2 2 2 5 4 4 2" xfId="33668" xr:uid="{175969AB-643B-4897-9329-ED1C952797FF}"/>
    <cellStyle name="標準 8 2 2 2 5 4 5" xfId="25745" xr:uid="{60365F80-C83F-4F7B-8F94-9B66F5EF7A3E}"/>
    <cellStyle name="標準 8 2 2 2 5 5" xfId="4564" xr:uid="{00000000-0005-0000-0000-000063530000}"/>
    <cellStyle name="標準 8 2 2 2 5 5 2" xfId="20443" xr:uid="{00000000-0005-0000-0000-000064530000}"/>
    <cellStyle name="標準 8 2 2 2 5 5 2 2" xfId="44242" xr:uid="{E7C28C40-C838-44FC-893B-22D9343C864C}"/>
    <cellStyle name="標準 8 2 2 2 5 5 3" xfId="12513" xr:uid="{00000000-0005-0000-0000-000065530000}"/>
    <cellStyle name="標準 8 2 2 2 5 5 3 2" xfId="36312" xr:uid="{398A623F-9822-4217-9AFC-26474123AD21}"/>
    <cellStyle name="標準 8 2 2 2 5 5 4" xfId="28389" xr:uid="{BC7D9423-2CD7-4115-827C-89F335141CA9}"/>
    <cellStyle name="標準 8 2 2 2 5 6" xfId="5886" xr:uid="{00000000-0005-0000-0000-000066530000}"/>
    <cellStyle name="標準 8 2 2 2 5 6 2" xfId="16478" xr:uid="{00000000-0005-0000-0000-000067530000}"/>
    <cellStyle name="標準 8 2 2 2 5 6 2 2" xfId="40277" xr:uid="{B2E2773F-7564-4462-B06A-8536874A784D}"/>
    <cellStyle name="標準 8 2 2 2 5 6 3" xfId="29708" xr:uid="{231E71A0-2731-4E39-8D08-2E219866190D}"/>
    <cellStyle name="標準 8 2 2 2 5 7" xfId="21765" xr:uid="{00000000-0005-0000-0000-000068530000}"/>
    <cellStyle name="標準 8 2 2 2 5 7 2" xfId="45561" xr:uid="{3DD41FC5-EF34-438F-94EA-91FAD433A093}"/>
    <cellStyle name="標準 8 2 2 2 5 8" xfId="8548" xr:uid="{00000000-0005-0000-0000-000069530000}"/>
    <cellStyle name="標準 8 2 2 2 5 8 2" xfId="32347" xr:uid="{D7D0C816-DA52-4DDC-9A1E-5E6FB8E6FE77}"/>
    <cellStyle name="標準 8 2 2 2 5 9" xfId="24423" xr:uid="{028B5A0D-170C-467D-A9D4-52C1CED10BC0}"/>
    <cellStyle name="標準 8 2 2 2 6" xfId="252" xr:uid="{00000000-0005-0000-0000-00006A530000}"/>
    <cellStyle name="標準 8 2 2 2 6 2" xfId="897" xr:uid="{00000000-0005-0000-0000-00006B530000}"/>
    <cellStyle name="標準 8 2 2 2 6 2 2" xfId="3572" xr:uid="{00000000-0005-0000-0000-00006C530000}"/>
    <cellStyle name="標準 8 2 2 2 6 2 2 2" xfId="7558" xr:uid="{00000000-0005-0000-0000-00006D530000}"/>
    <cellStyle name="標準 8 2 2 2 6 2 2 2 2" xfId="15486" xr:uid="{00000000-0005-0000-0000-00006E530000}"/>
    <cellStyle name="標準 8 2 2 2 6 2 2 2 2 2" xfId="39285" xr:uid="{894C4485-C7E5-4CCD-B4EE-DF85B1334A69}"/>
    <cellStyle name="標準 8 2 2 2 6 2 2 2 3" xfId="31357" xr:uid="{E19FD17E-0B02-41AA-AE7B-2565AC909130}"/>
    <cellStyle name="標準 8 2 2 2 6 2 2 3" xfId="19451" xr:uid="{00000000-0005-0000-0000-00006F530000}"/>
    <cellStyle name="標準 8 2 2 2 6 2 2 3 2" xfId="43250" xr:uid="{9524DF75-5E62-4AAD-9C72-CBA40FDFE4F9}"/>
    <cellStyle name="標準 8 2 2 2 6 2 2 4" xfId="23416" xr:uid="{00000000-0005-0000-0000-000070530000}"/>
    <cellStyle name="標準 8 2 2 2 6 2 2 4 2" xfId="47210" xr:uid="{BD8F10EB-8CAC-4BE1-9916-4AFB67CD7F0C}"/>
    <cellStyle name="標準 8 2 2 2 6 2 2 5" xfId="11521" xr:uid="{00000000-0005-0000-0000-000071530000}"/>
    <cellStyle name="標準 8 2 2 2 6 2 2 5 2" xfId="35320" xr:uid="{361BAE2D-042C-493E-8D71-1B5080EE586C}"/>
    <cellStyle name="標準 8 2 2 2 6 2 2 6" xfId="27397" xr:uid="{5E538F6C-9038-444B-B8C4-2647AA39B198}"/>
    <cellStyle name="標準 8 2 2 2 6 2 3" xfId="2250" xr:uid="{00000000-0005-0000-0000-000072530000}"/>
    <cellStyle name="標準 8 2 2 2 6 2 3 2" xfId="14164" xr:uid="{00000000-0005-0000-0000-000073530000}"/>
    <cellStyle name="標準 8 2 2 2 6 2 3 2 2" xfId="37963" xr:uid="{5229CBF2-B269-4CB2-9313-483F424D15EB}"/>
    <cellStyle name="標準 8 2 2 2 6 2 3 3" xfId="18129" xr:uid="{00000000-0005-0000-0000-000074530000}"/>
    <cellStyle name="標準 8 2 2 2 6 2 3 3 2" xfId="41928" xr:uid="{91494BD5-A00D-4CE6-BFE1-5A54F22609C3}"/>
    <cellStyle name="標準 8 2 2 2 6 2 3 4" xfId="10199" xr:uid="{00000000-0005-0000-0000-000075530000}"/>
    <cellStyle name="標準 8 2 2 2 6 2 3 4 2" xfId="33998" xr:uid="{4E423036-2771-4957-BB9D-4087C9DC8F75}"/>
    <cellStyle name="標準 8 2 2 2 6 2 3 5" xfId="26075" xr:uid="{0174EACA-70BF-45FD-B9E2-A43EDA97FB11}"/>
    <cellStyle name="標準 8 2 2 2 6 2 4" xfId="4893" xr:uid="{00000000-0005-0000-0000-000076530000}"/>
    <cellStyle name="標準 8 2 2 2 6 2 4 2" xfId="20772" xr:uid="{00000000-0005-0000-0000-000077530000}"/>
    <cellStyle name="標準 8 2 2 2 6 2 4 2 2" xfId="44571" xr:uid="{95294167-810A-4369-85D0-0A8E4DC1948D}"/>
    <cellStyle name="標準 8 2 2 2 6 2 4 3" xfId="12842" xr:uid="{00000000-0005-0000-0000-000078530000}"/>
    <cellStyle name="標準 8 2 2 2 6 2 4 3 2" xfId="36641" xr:uid="{B463C8D4-DCBA-46D2-B624-C34E3948F385}"/>
    <cellStyle name="標準 8 2 2 2 6 2 4 4" xfId="28718" xr:uid="{470EF598-0C6A-489A-B8E3-AC35C8C00794}"/>
    <cellStyle name="標準 8 2 2 2 6 2 5" xfId="6215" xr:uid="{00000000-0005-0000-0000-000079530000}"/>
    <cellStyle name="標準 8 2 2 2 6 2 5 2" xfId="16807" xr:uid="{00000000-0005-0000-0000-00007A530000}"/>
    <cellStyle name="標準 8 2 2 2 6 2 5 2 2" xfId="40606" xr:uid="{845B3784-1FB4-4332-B503-5AD6CB2267E6}"/>
    <cellStyle name="標準 8 2 2 2 6 2 5 3" xfId="30037" xr:uid="{24029F69-7C7B-4A47-AC33-970E7C53BB83}"/>
    <cellStyle name="標準 8 2 2 2 6 2 6" xfId="22094" xr:uid="{00000000-0005-0000-0000-00007B530000}"/>
    <cellStyle name="標準 8 2 2 2 6 2 6 2" xfId="45890" xr:uid="{2E340731-669E-4209-81AA-7A4953C67DAC}"/>
    <cellStyle name="標準 8 2 2 2 6 2 7" xfId="8877" xr:uid="{00000000-0005-0000-0000-00007C530000}"/>
    <cellStyle name="標準 8 2 2 2 6 2 7 2" xfId="32676" xr:uid="{1C9BCA47-C797-47C6-B1F2-7BCB993B9C35}"/>
    <cellStyle name="標準 8 2 2 2 6 2 8" xfId="24753" xr:uid="{693A6BC4-00C6-4461-8CF6-E5C37CE76D35}"/>
    <cellStyle name="標準 8 2 2 2 6 3" xfId="2961" xr:uid="{00000000-0005-0000-0000-00007D530000}"/>
    <cellStyle name="標準 8 2 2 2 6 3 2" xfId="6944" xr:uid="{00000000-0005-0000-0000-00007E530000}"/>
    <cellStyle name="標準 8 2 2 2 6 3 2 2" xfId="14875" xr:uid="{00000000-0005-0000-0000-00007F530000}"/>
    <cellStyle name="標準 8 2 2 2 6 3 2 2 2" xfId="38674" xr:uid="{B2A3C764-A81D-4B46-82A6-29A11493102A}"/>
    <cellStyle name="標準 8 2 2 2 6 3 2 3" xfId="30747" xr:uid="{265EE0A4-CED4-4682-8036-6ED341794D6B}"/>
    <cellStyle name="標準 8 2 2 2 6 3 3" xfId="18840" xr:uid="{00000000-0005-0000-0000-000080530000}"/>
    <cellStyle name="標準 8 2 2 2 6 3 3 2" xfId="42639" xr:uid="{DAE16F8D-651A-4A5D-B05D-020436435BD9}"/>
    <cellStyle name="標準 8 2 2 2 6 3 4" xfId="22806" xr:uid="{00000000-0005-0000-0000-000081530000}"/>
    <cellStyle name="標準 8 2 2 2 6 3 4 2" xfId="46600" xr:uid="{D27F5FF6-33B1-411C-AD65-332B86EAD8CC}"/>
    <cellStyle name="標準 8 2 2 2 6 3 5" xfId="10910" xr:uid="{00000000-0005-0000-0000-000082530000}"/>
    <cellStyle name="標準 8 2 2 2 6 3 5 2" xfId="34709" xr:uid="{880BD1A7-B950-46CF-924A-ACB9EBDBFEC6}"/>
    <cellStyle name="標準 8 2 2 2 6 3 6" xfId="26786" xr:uid="{2B8758F7-BE2D-4597-8870-652BD7B58E18}"/>
    <cellStyle name="標準 8 2 2 2 6 4" xfId="1639" xr:uid="{00000000-0005-0000-0000-000083530000}"/>
    <cellStyle name="標準 8 2 2 2 6 4 2" xfId="13553" xr:uid="{00000000-0005-0000-0000-000084530000}"/>
    <cellStyle name="標準 8 2 2 2 6 4 2 2" xfId="37352" xr:uid="{01D386CD-5973-4534-A508-0CAB658BA9B5}"/>
    <cellStyle name="標準 8 2 2 2 6 4 3" xfId="17518" xr:uid="{00000000-0005-0000-0000-000085530000}"/>
    <cellStyle name="標準 8 2 2 2 6 4 3 2" xfId="41317" xr:uid="{DA780366-3C74-4487-9D0B-4A93C152B9A2}"/>
    <cellStyle name="標準 8 2 2 2 6 4 4" xfId="9588" xr:uid="{00000000-0005-0000-0000-000086530000}"/>
    <cellStyle name="標準 8 2 2 2 6 4 4 2" xfId="33387" xr:uid="{95E29A70-3A03-4875-A6A3-178AFC71EA84}"/>
    <cellStyle name="標準 8 2 2 2 6 4 5" xfId="25464" xr:uid="{B63A2A42-2684-4AAF-93D2-DCDB867AD5FB}"/>
    <cellStyle name="標準 8 2 2 2 6 5" xfId="4283" xr:uid="{00000000-0005-0000-0000-000087530000}"/>
    <cellStyle name="標準 8 2 2 2 6 5 2" xfId="20162" xr:uid="{00000000-0005-0000-0000-000088530000}"/>
    <cellStyle name="標準 8 2 2 2 6 5 2 2" xfId="43961" xr:uid="{F3FA0F66-5FA0-487F-838A-C2EE6404BD89}"/>
    <cellStyle name="標準 8 2 2 2 6 5 3" xfId="12232" xr:uid="{00000000-0005-0000-0000-000089530000}"/>
    <cellStyle name="標準 8 2 2 2 6 5 3 2" xfId="36031" xr:uid="{7D9C5643-2176-40B8-9A64-12944B8A9573}"/>
    <cellStyle name="標準 8 2 2 2 6 5 4" xfId="28108" xr:uid="{1D947BA6-554B-40DA-B9E0-792754A44ACD}"/>
    <cellStyle name="標準 8 2 2 2 6 6" xfId="5605" xr:uid="{00000000-0005-0000-0000-00008A530000}"/>
    <cellStyle name="標準 8 2 2 2 6 6 2" xfId="16197" xr:uid="{00000000-0005-0000-0000-00008B530000}"/>
    <cellStyle name="標準 8 2 2 2 6 6 2 2" xfId="39996" xr:uid="{4F316162-0FE2-4544-B558-CBB445EEC84A}"/>
    <cellStyle name="標準 8 2 2 2 6 6 3" xfId="29427" xr:uid="{EEBA3A3D-0231-4F90-9E87-0D3846F84982}"/>
    <cellStyle name="標準 8 2 2 2 6 7" xfId="21484" xr:uid="{00000000-0005-0000-0000-00008C530000}"/>
    <cellStyle name="標準 8 2 2 2 6 7 2" xfId="45280" xr:uid="{4E9A5B7E-944F-42F3-933F-120DD034E856}"/>
    <cellStyle name="標準 8 2 2 2 6 8" xfId="8267" xr:uid="{00000000-0005-0000-0000-00008D530000}"/>
    <cellStyle name="標準 8 2 2 2 6 8 2" xfId="32066" xr:uid="{25777AC5-BB31-41C2-ADD2-5B502E871145}"/>
    <cellStyle name="標準 8 2 2 2 6 9" xfId="24138" xr:uid="{05E70FB2-4F8F-41DB-A65F-3B627CE4577B}"/>
    <cellStyle name="標準 8 2 2 2 7" xfId="1466" xr:uid="{00000000-0005-0000-0000-00008E530000}"/>
    <cellStyle name="標準 8 2 2 2 7 2" xfId="4141" xr:uid="{00000000-0005-0000-0000-00008F530000}"/>
    <cellStyle name="標準 8 2 2 2 7 2 2" xfId="8127" xr:uid="{00000000-0005-0000-0000-000090530000}"/>
    <cellStyle name="標準 8 2 2 2 7 2 2 2" xfId="16055" xr:uid="{00000000-0005-0000-0000-000091530000}"/>
    <cellStyle name="標準 8 2 2 2 7 2 2 2 2" xfId="39854" xr:uid="{AE452C3F-82F9-4D14-8FBC-ECC53C2CA75B}"/>
    <cellStyle name="標準 8 2 2 2 7 2 2 3" xfId="31926" xr:uid="{B5543DA5-6572-460C-B461-326F999F6691}"/>
    <cellStyle name="標準 8 2 2 2 7 2 3" xfId="20020" xr:uid="{00000000-0005-0000-0000-000092530000}"/>
    <cellStyle name="標準 8 2 2 2 7 2 3 2" xfId="43819" xr:uid="{EE6938BB-5D05-426F-AEF2-8B86499188B0}"/>
    <cellStyle name="標準 8 2 2 2 7 2 4" xfId="23985" xr:uid="{00000000-0005-0000-0000-000093530000}"/>
    <cellStyle name="標準 8 2 2 2 7 2 4 2" xfId="47779" xr:uid="{9BDE92D1-91B3-42DC-A9CB-1FDF97B87816}"/>
    <cellStyle name="標準 8 2 2 2 7 2 5" xfId="12090" xr:uid="{00000000-0005-0000-0000-000094530000}"/>
    <cellStyle name="標準 8 2 2 2 7 2 5 2" xfId="35889" xr:uid="{5143BBC2-5B85-483B-925F-7C57CEC465D0}"/>
    <cellStyle name="標準 8 2 2 2 7 2 6" xfId="27966" xr:uid="{EDF3BD8D-42D2-478E-BFA4-68D42B82FCEE}"/>
    <cellStyle name="標準 8 2 2 2 7 3" xfId="2819" xr:uid="{00000000-0005-0000-0000-000095530000}"/>
    <cellStyle name="標準 8 2 2 2 7 3 2" xfId="14733" xr:uid="{00000000-0005-0000-0000-000096530000}"/>
    <cellStyle name="標準 8 2 2 2 7 3 2 2" xfId="38532" xr:uid="{C2B0D3C0-1471-4FB4-AA72-4FEA834053CC}"/>
    <cellStyle name="標準 8 2 2 2 7 3 3" xfId="18698" xr:uid="{00000000-0005-0000-0000-000097530000}"/>
    <cellStyle name="標準 8 2 2 2 7 3 3 2" xfId="42497" xr:uid="{F0BF48BB-BA05-4673-AED6-341CB48B02AD}"/>
    <cellStyle name="標準 8 2 2 2 7 3 4" xfId="10768" xr:uid="{00000000-0005-0000-0000-000098530000}"/>
    <cellStyle name="標準 8 2 2 2 7 3 4 2" xfId="34567" xr:uid="{CF04924D-DF7C-4E41-A069-65C4CB50C5F7}"/>
    <cellStyle name="標準 8 2 2 2 7 3 5" xfId="26644" xr:uid="{913947CA-F150-4BAA-B1CE-548E56DB66B4}"/>
    <cellStyle name="標準 8 2 2 2 7 4" xfId="5462" xr:uid="{00000000-0005-0000-0000-000099530000}"/>
    <cellStyle name="標準 8 2 2 2 7 4 2" xfId="21341" xr:uid="{00000000-0005-0000-0000-00009A530000}"/>
    <cellStyle name="標準 8 2 2 2 7 4 2 2" xfId="45140" xr:uid="{39155451-03D0-4C19-B820-1051A82240FF}"/>
    <cellStyle name="標準 8 2 2 2 7 4 3" xfId="13411" xr:uid="{00000000-0005-0000-0000-00009B530000}"/>
    <cellStyle name="標準 8 2 2 2 7 4 3 2" xfId="37210" xr:uid="{F3FBF110-4A61-4C33-B808-AE4CD2316DFC}"/>
    <cellStyle name="標準 8 2 2 2 7 4 4" xfId="29287" xr:uid="{C363FB76-9A4A-42CE-B2D8-9445D405640D}"/>
    <cellStyle name="標準 8 2 2 2 7 5" xfId="6784" xr:uid="{00000000-0005-0000-0000-00009C530000}"/>
    <cellStyle name="標準 8 2 2 2 7 5 2" xfId="17376" xr:uid="{00000000-0005-0000-0000-00009D530000}"/>
    <cellStyle name="標準 8 2 2 2 7 5 2 2" xfId="41175" xr:uid="{730C37D8-1CBF-4425-8AF8-A465BA45482F}"/>
    <cellStyle name="標準 8 2 2 2 7 5 3" xfId="30606" xr:uid="{C3C96C81-9FFC-40FB-BA56-16D07E6B66E1}"/>
    <cellStyle name="標準 8 2 2 2 7 6" xfId="22663" xr:uid="{00000000-0005-0000-0000-00009E530000}"/>
    <cellStyle name="標準 8 2 2 2 7 6 2" xfId="46459" xr:uid="{C8131F48-DF78-4DC2-B074-60B279A0730C}"/>
    <cellStyle name="標準 8 2 2 2 7 7" xfId="9446" xr:uid="{00000000-0005-0000-0000-00009F530000}"/>
    <cellStyle name="標準 8 2 2 2 7 7 2" xfId="33245" xr:uid="{68A4FF7D-F4F2-41E4-9083-33D8E27278CD}"/>
    <cellStyle name="標準 8 2 2 2 7 8" xfId="25322" xr:uid="{2E531DA6-9255-4869-AE16-92B9D4CA3960}"/>
    <cellStyle name="標準 8 2 2 2 8" xfId="1515" xr:uid="{00000000-0005-0000-0000-0000A0530000}"/>
    <cellStyle name="標準 8 2 2 2 8 2" xfId="4190" xr:uid="{00000000-0005-0000-0000-0000A1530000}"/>
    <cellStyle name="標準 8 2 2 2 8 2 2" xfId="8176" xr:uid="{00000000-0005-0000-0000-0000A2530000}"/>
    <cellStyle name="標準 8 2 2 2 8 2 2 2" xfId="16104" xr:uid="{00000000-0005-0000-0000-0000A3530000}"/>
    <cellStyle name="標準 8 2 2 2 8 2 2 2 2" xfId="39903" xr:uid="{23FEBF63-2F4E-4B54-9829-9B70707D530F}"/>
    <cellStyle name="標準 8 2 2 2 8 2 2 3" xfId="31975" xr:uid="{D28B0CA6-8B5A-40B6-B722-268D59A2D2C5}"/>
    <cellStyle name="標準 8 2 2 2 8 2 3" xfId="20069" xr:uid="{00000000-0005-0000-0000-0000A4530000}"/>
    <cellStyle name="標準 8 2 2 2 8 2 3 2" xfId="43868" xr:uid="{012CE645-AD8A-49FF-842C-4DC94FF20E9A}"/>
    <cellStyle name="標準 8 2 2 2 8 2 4" xfId="24034" xr:uid="{00000000-0005-0000-0000-0000A5530000}"/>
    <cellStyle name="標準 8 2 2 2 8 2 4 2" xfId="47828" xr:uid="{C866BD26-76D9-4CA9-91C4-2E1CAEF151C9}"/>
    <cellStyle name="標準 8 2 2 2 8 2 5" xfId="12139" xr:uid="{00000000-0005-0000-0000-0000A6530000}"/>
    <cellStyle name="標準 8 2 2 2 8 2 5 2" xfId="35938" xr:uid="{4D2B0489-F8F0-416A-A107-1D38A8F2A028}"/>
    <cellStyle name="標準 8 2 2 2 8 2 6" xfId="28015" xr:uid="{2753E950-CC38-49D8-9208-9AB1E0ABF8E1}"/>
    <cellStyle name="標準 8 2 2 2 8 3" xfId="2868" xr:uid="{00000000-0005-0000-0000-0000A7530000}"/>
    <cellStyle name="標準 8 2 2 2 8 3 2" xfId="14782" xr:uid="{00000000-0005-0000-0000-0000A8530000}"/>
    <cellStyle name="標準 8 2 2 2 8 3 2 2" xfId="38581" xr:uid="{E52AE647-0EE4-409E-BEF0-4C2717C334C7}"/>
    <cellStyle name="標準 8 2 2 2 8 3 3" xfId="18747" xr:uid="{00000000-0005-0000-0000-0000A9530000}"/>
    <cellStyle name="標準 8 2 2 2 8 3 3 2" xfId="42546" xr:uid="{A191870F-638D-4829-BDB1-6AF4C7D766B2}"/>
    <cellStyle name="標準 8 2 2 2 8 3 4" xfId="10817" xr:uid="{00000000-0005-0000-0000-0000AA530000}"/>
    <cellStyle name="標準 8 2 2 2 8 3 4 2" xfId="34616" xr:uid="{9E7024B7-F98D-4538-A7DD-AC4BFE09D807}"/>
    <cellStyle name="標準 8 2 2 2 8 3 5" xfId="26693" xr:uid="{479F20E5-9867-4FA7-BBDF-B146F5301519}"/>
    <cellStyle name="標準 8 2 2 2 8 4" xfId="5511" xr:uid="{00000000-0005-0000-0000-0000AB530000}"/>
    <cellStyle name="標準 8 2 2 2 8 4 2" xfId="21390" xr:uid="{00000000-0005-0000-0000-0000AC530000}"/>
    <cellStyle name="標準 8 2 2 2 8 4 2 2" xfId="45189" xr:uid="{F4222660-A55C-4C4A-98CD-3BA7C3FF08B8}"/>
    <cellStyle name="標準 8 2 2 2 8 4 3" xfId="13460" xr:uid="{00000000-0005-0000-0000-0000AD530000}"/>
    <cellStyle name="標準 8 2 2 2 8 4 3 2" xfId="37259" xr:uid="{7762202B-9438-4911-B686-B34D59E82C71}"/>
    <cellStyle name="標準 8 2 2 2 8 4 4" xfId="29336" xr:uid="{D8C41C93-D3F0-4AFC-85D7-1A39A0676421}"/>
    <cellStyle name="標準 8 2 2 2 8 5" xfId="6833" xr:uid="{00000000-0005-0000-0000-0000AE530000}"/>
    <cellStyle name="標準 8 2 2 2 8 5 2" xfId="17425" xr:uid="{00000000-0005-0000-0000-0000AF530000}"/>
    <cellStyle name="標準 8 2 2 2 8 5 2 2" xfId="41224" xr:uid="{5A295833-41C1-4BE1-9D10-0EB6D8262CB0}"/>
    <cellStyle name="標準 8 2 2 2 8 5 3" xfId="30655" xr:uid="{99253473-3909-4B0A-9F56-C94C0439E632}"/>
    <cellStyle name="標準 8 2 2 2 8 6" xfId="22712" xr:uid="{00000000-0005-0000-0000-0000B0530000}"/>
    <cellStyle name="標準 8 2 2 2 8 6 2" xfId="46508" xr:uid="{FC9ED3A0-8810-4080-9E32-1FA71FCD8DF5}"/>
    <cellStyle name="標準 8 2 2 2 8 7" xfId="9495" xr:uid="{00000000-0005-0000-0000-0000B1530000}"/>
    <cellStyle name="標準 8 2 2 2 8 7 2" xfId="33294" xr:uid="{0AF555C2-60AA-40C8-B3CC-D4B4463D6992}"/>
    <cellStyle name="標準 8 2 2 2 8 8" xfId="25371" xr:uid="{C75E8423-612A-4081-AD6F-5A1F8212AF3A}"/>
    <cellStyle name="標準 8 2 2 2 9" xfId="856" xr:uid="{00000000-0005-0000-0000-0000B2530000}"/>
    <cellStyle name="標準 8 2 2 2 9 2" xfId="3531" xr:uid="{00000000-0005-0000-0000-0000B3530000}"/>
    <cellStyle name="標準 8 2 2 2 9 2 2" xfId="7517" xr:uid="{00000000-0005-0000-0000-0000B4530000}"/>
    <cellStyle name="標準 8 2 2 2 9 2 2 2" xfId="15445" xr:uid="{00000000-0005-0000-0000-0000B5530000}"/>
    <cellStyle name="標準 8 2 2 2 9 2 2 2 2" xfId="39244" xr:uid="{6D097A1B-AE79-408C-A9F6-BD7C308D55D9}"/>
    <cellStyle name="標準 8 2 2 2 9 2 2 3" xfId="31316" xr:uid="{927916E2-777F-4F2B-BB02-99FBDC6C4F63}"/>
    <cellStyle name="標準 8 2 2 2 9 2 3" xfId="19410" xr:uid="{00000000-0005-0000-0000-0000B6530000}"/>
    <cellStyle name="標準 8 2 2 2 9 2 3 2" xfId="43209" xr:uid="{9F80D50A-9AAE-4BB1-8B4D-21E652CB910D}"/>
    <cellStyle name="標準 8 2 2 2 9 2 4" xfId="23375" xr:uid="{00000000-0005-0000-0000-0000B7530000}"/>
    <cellStyle name="標準 8 2 2 2 9 2 4 2" xfId="47169" xr:uid="{B061A89F-BBC1-4418-BF92-21E7A626EE43}"/>
    <cellStyle name="標準 8 2 2 2 9 2 5" xfId="11480" xr:uid="{00000000-0005-0000-0000-0000B8530000}"/>
    <cellStyle name="標準 8 2 2 2 9 2 5 2" xfId="35279" xr:uid="{FFC16C00-E62F-415D-ADA5-F1C8CCA5400A}"/>
    <cellStyle name="標準 8 2 2 2 9 2 6" xfId="27356" xr:uid="{7EEC3EB1-41B1-48AF-AAAB-41757B732E01}"/>
    <cellStyle name="標準 8 2 2 2 9 3" xfId="2209" xr:uid="{00000000-0005-0000-0000-0000B9530000}"/>
    <cellStyle name="標準 8 2 2 2 9 3 2" xfId="14123" xr:uid="{00000000-0005-0000-0000-0000BA530000}"/>
    <cellStyle name="標準 8 2 2 2 9 3 2 2" xfId="37922" xr:uid="{5135052C-A083-4A7D-B3AF-E66489F0D3B8}"/>
    <cellStyle name="標準 8 2 2 2 9 3 3" xfId="18088" xr:uid="{00000000-0005-0000-0000-0000BB530000}"/>
    <cellStyle name="標準 8 2 2 2 9 3 3 2" xfId="41887" xr:uid="{82456401-3C02-4CD3-932B-59B0E0C9A915}"/>
    <cellStyle name="標準 8 2 2 2 9 3 4" xfId="10158" xr:uid="{00000000-0005-0000-0000-0000BC530000}"/>
    <cellStyle name="標準 8 2 2 2 9 3 4 2" xfId="33957" xr:uid="{8A4B4FA3-1725-462A-B3A2-D4126653F0CC}"/>
    <cellStyle name="標準 8 2 2 2 9 3 5" xfId="26034" xr:uid="{AB71DDEB-8A7F-41D0-9E6D-7A8DB00C58D7}"/>
    <cellStyle name="標準 8 2 2 2 9 4" xfId="4852" xr:uid="{00000000-0005-0000-0000-0000BD530000}"/>
    <cellStyle name="標準 8 2 2 2 9 4 2" xfId="20731" xr:uid="{00000000-0005-0000-0000-0000BE530000}"/>
    <cellStyle name="標準 8 2 2 2 9 4 2 2" xfId="44530" xr:uid="{F473814F-E9B2-4576-AC48-131FC515E12F}"/>
    <cellStyle name="標準 8 2 2 2 9 4 3" xfId="12801" xr:uid="{00000000-0005-0000-0000-0000BF530000}"/>
    <cellStyle name="標準 8 2 2 2 9 4 3 2" xfId="36600" xr:uid="{A5D30FEF-7BB0-4259-8369-576FB9B6B120}"/>
    <cellStyle name="標準 8 2 2 2 9 4 4" xfId="28677" xr:uid="{9C8EBAC1-0EEC-4B8C-A837-C2BC8C8E2375}"/>
    <cellStyle name="標準 8 2 2 2 9 5" xfId="6174" xr:uid="{00000000-0005-0000-0000-0000C0530000}"/>
    <cellStyle name="標準 8 2 2 2 9 5 2" xfId="16766" xr:uid="{00000000-0005-0000-0000-0000C1530000}"/>
    <cellStyle name="標準 8 2 2 2 9 5 2 2" xfId="40565" xr:uid="{B821AC71-F660-40EA-91FB-15982F57923E}"/>
    <cellStyle name="標準 8 2 2 2 9 5 3" xfId="29996" xr:uid="{E1704F03-6AEE-4C07-89B6-FBB03CC7D5FE}"/>
    <cellStyle name="標準 8 2 2 2 9 6" xfId="22053" xr:uid="{00000000-0005-0000-0000-0000C2530000}"/>
    <cellStyle name="標準 8 2 2 2 9 6 2" xfId="45849" xr:uid="{A63A3F3A-822F-4779-B035-D4B216F1CF12}"/>
    <cellStyle name="標準 8 2 2 2 9 7" xfId="8836" xr:uid="{00000000-0005-0000-0000-0000C3530000}"/>
    <cellStyle name="標準 8 2 2 2 9 7 2" xfId="32635" xr:uid="{1D42AEF4-1BAD-411F-B097-095E18838942}"/>
    <cellStyle name="標準 8 2 2 2 9 8" xfId="24712" xr:uid="{F040559B-077E-49A5-805C-8FD6B2FA1AC1}"/>
    <cellStyle name="標準 8 2 2 3" xfId="355" xr:uid="{00000000-0005-0000-0000-0000C4530000}"/>
    <cellStyle name="標準 8 2 2 3 10" xfId="8360" xr:uid="{00000000-0005-0000-0000-0000C5530000}"/>
    <cellStyle name="標準 8 2 2 3 10 2" xfId="32159" xr:uid="{C1CAE31A-7913-4F51-904A-76C20C4100FC}"/>
    <cellStyle name="標準 8 2 2 3 11" xfId="24235" xr:uid="{77B3FB3F-4330-4648-9618-2F166C43C652}"/>
    <cellStyle name="標準 8 2 2 3 2" xfId="492" xr:uid="{00000000-0005-0000-0000-0000C6530000}"/>
    <cellStyle name="標準 8 2 2 3 2 10" xfId="24372" xr:uid="{50067E6B-7A4B-4F9B-96FF-AC59CEF08369}"/>
    <cellStyle name="標準 8 2 2 3 2 2" xfId="774" xr:uid="{00000000-0005-0000-0000-0000C7530000}"/>
    <cellStyle name="標準 8 2 2 3 2 2 2" xfId="1408" xr:uid="{00000000-0005-0000-0000-0000C8530000}"/>
    <cellStyle name="標準 8 2 2 3 2 2 2 2" xfId="4083" xr:uid="{00000000-0005-0000-0000-0000C9530000}"/>
    <cellStyle name="標準 8 2 2 3 2 2 2 2 2" xfId="8069" xr:uid="{00000000-0005-0000-0000-0000CA530000}"/>
    <cellStyle name="標準 8 2 2 3 2 2 2 2 2 2" xfId="15997" xr:uid="{00000000-0005-0000-0000-0000CB530000}"/>
    <cellStyle name="標準 8 2 2 3 2 2 2 2 2 2 2" xfId="39796" xr:uid="{363B83DD-965F-45D9-BEBF-F1EFC1C2E290}"/>
    <cellStyle name="標準 8 2 2 3 2 2 2 2 2 3" xfId="31868" xr:uid="{A0DF6D1F-E0DD-4F81-8150-0BE71E67924F}"/>
    <cellStyle name="標準 8 2 2 3 2 2 2 2 3" xfId="19962" xr:uid="{00000000-0005-0000-0000-0000CC530000}"/>
    <cellStyle name="標準 8 2 2 3 2 2 2 2 3 2" xfId="43761" xr:uid="{B67A58FE-4D2B-40A3-9735-C123BC55CEE6}"/>
    <cellStyle name="標準 8 2 2 3 2 2 2 2 4" xfId="23927" xr:uid="{00000000-0005-0000-0000-0000CD530000}"/>
    <cellStyle name="標準 8 2 2 3 2 2 2 2 4 2" xfId="47721" xr:uid="{C5D245B2-3392-4564-A1C3-2D2FEEA80942}"/>
    <cellStyle name="標準 8 2 2 3 2 2 2 2 5" xfId="12032" xr:uid="{00000000-0005-0000-0000-0000CE530000}"/>
    <cellStyle name="標準 8 2 2 3 2 2 2 2 5 2" xfId="35831" xr:uid="{45473364-C1F2-45BC-8374-D8DAC1BBD28B}"/>
    <cellStyle name="標準 8 2 2 3 2 2 2 2 6" xfId="27908" xr:uid="{2232E93F-1A77-407F-82B7-CE52BC44FE31}"/>
    <cellStyle name="標準 8 2 2 3 2 2 2 3" xfId="2761" xr:uid="{00000000-0005-0000-0000-0000CF530000}"/>
    <cellStyle name="標準 8 2 2 3 2 2 2 3 2" xfId="14675" xr:uid="{00000000-0005-0000-0000-0000D0530000}"/>
    <cellStyle name="標準 8 2 2 3 2 2 2 3 2 2" xfId="38474" xr:uid="{6A65CDDF-A4F2-49DE-8066-454C902104B1}"/>
    <cellStyle name="標準 8 2 2 3 2 2 2 3 3" xfId="18640" xr:uid="{00000000-0005-0000-0000-0000D1530000}"/>
    <cellStyle name="標準 8 2 2 3 2 2 2 3 3 2" xfId="42439" xr:uid="{0F3BAED0-184C-46A4-85E4-2DC97B01EE67}"/>
    <cellStyle name="標準 8 2 2 3 2 2 2 3 4" xfId="10710" xr:uid="{00000000-0005-0000-0000-0000D2530000}"/>
    <cellStyle name="標準 8 2 2 3 2 2 2 3 4 2" xfId="34509" xr:uid="{1F1B94D6-1445-42CA-8669-C0C7957328BB}"/>
    <cellStyle name="標準 8 2 2 3 2 2 2 3 5" xfId="26586" xr:uid="{B5A72858-BF26-4918-9CBA-D58958BF89FE}"/>
    <cellStyle name="標準 8 2 2 3 2 2 2 4" xfId="5404" xr:uid="{00000000-0005-0000-0000-0000D3530000}"/>
    <cellStyle name="標準 8 2 2 3 2 2 2 4 2" xfId="21283" xr:uid="{00000000-0005-0000-0000-0000D4530000}"/>
    <cellStyle name="標準 8 2 2 3 2 2 2 4 2 2" xfId="45082" xr:uid="{164227E8-1B4D-4659-94C1-86DA3543641F}"/>
    <cellStyle name="標準 8 2 2 3 2 2 2 4 3" xfId="13353" xr:uid="{00000000-0005-0000-0000-0000D5530000}"/>
    <cellStyle name="標準 8 2 2 3 2 2 2 4 3 2" xfId="37152" xr:uid="{62E9AD22-6F86-4F37-891B-774677801F29}"/>
    <cellStyle name="標準 8 2 2 3 2 2 2 4 4" xfId="29229" xr:uid="{A4827B91-2DDE-4A3B-991B-D6BEAC0A1107}"/>
    <cellStyle name="標準 8 2 2 3 2 2 2 5" xfId="6726" xr:uid="{00000000-0005-0000-0000-0000D6530000}"/>
    <cellStyle name="標準 8 2 2 3 2 2 2 5 2" xfId="17318" xr:uid="{00000000-0005-0000-0000-0000D7530000}"/>
    <cellStyle name="標準 8 2 2 3 2 2 2 5 2 2" xfId="41117" xr:uid="{E50FB39F-4C2C-416A-9DC9-27D0C0458724}"/>
    <cellStyle name="標準 8 2 2 3 2 2 2 5 3" xfId="30548" xr:uid="{9FA0552B-3B4E-4E67-B194-6F2298F7FB70}"/>
    <cellStyle name="標準 8 2 2 3 2 2 2 6" xfId="22605" xr:uid="{00000000-0005-0000-0000-0000D8530000}"/>
    <cellStyle name="標準 8 2 2 3 2 2 2 6 2" xfId="46401" xr:uid="{A7B41AE5-B03E-4170-94DD-BE23E4D490E7}"/>
    <cellStyle name="標準 8 2 2 3 2 2 2 7" xfId="9388" xr:uid="{00000000-0005-0000-0000-0000D9530000}"/>
    <cellStyle name="標準 8 2 2 3 2 2 2 7 2" xfId="33187" xr:uid="{2E73B284-C561-4105-A620-59F92BE694DF}"/>
    <cellStyle name="標準 8 2 2 3 2 2 2 8" xfId="25264" xr:uid="{9715FC5F-C332-42EA-8A04-CE469285C755}"/>
    <cellStyle name="標準 8 2 2 3 2 2 3" xfId="3472" xr:uid="{00000000-0005-0000-0000-0000DA530000}"/>
    <cellStyle name="標準 8 2 2 3 2 2 3 2" xfId="7459" xr:uid="{00000000-0005-0000-0000-0000DB530000}"/>
    <cellStyle name="標準 8 2 2 3 2 2 3 2 2" xfId="15386" xr:uid="{00000000-0005-0000-0000-0000DC530000}"/>
    <cellStyle name="標準 8 2 2 3 2 2 3 2 2 2" xfId="39185" xr:uid="{8E1F3BD6-06BB-4A86-8B8A-D0A109854171}"/>
    <cellStyle name="標準 8 2 2 3 2 2 3 2 3" xfId="31258" xr:uid="{4879BFF2-42B5-4D6D-A8B1-808D52E10A4A}"/>
    <cellStyle name="標準 8 2 2 3 2 2 3 3" xfId="19351" xr:uid="{00000000-0005-0000-0000-0000DD530000}"/>
    <cellStyle name="標準 8 2 2 3 2 2 3 3 2" xfId="43150" xr:uid="{39C265DB-6079-4F0C-B453-D2118B1A07D2}"/>
    <cellStyle name="標準 8 2 2 3 2 2 3 4" xfId="23317" xr:uid="{00000000-0005-0000-0000-0000DE530000}"/>
    <cellStyle name="標準 8 2 2 3 2 2 3 4 2" xfId="47111" xr:uid="{46DE7091-70DC-49FC-9411-3A7B1C53B5AF}"/>
    <cellStyle name="標準 8 2 2 3 2 2 3 5" xfId="11421" xr:uid="{00000000-0005-0000-0000-0000DF530000}"/>
    <cellStyle name="標準 8 2 2 3 2 2 3 5 2" xfId="35220" xr:uid="{76009C67-1A16-4D83-B80A-BCF10A3EFE0F}"/>
    <cellStyle name="標準 8 2 2 3 2 2 3 6" xfId="27297" xr:uid="{DD7B998B-148D-4815-A4CD-44446EA43AEC}"/>
    <cellStyle name="標準 8 2 2 3 2 2 4" xfId="2150" xr:uid="{00000000-0005-0000-0000-0000E0530000}"/>
    <cellStyle name="標準 8 2 2 3 2 2 4 2" xfId="14064" xr:uid="{00000000-0005-0000-0000-0000E1530000}"/>
    <cellStyle name="標準 8 2 2 3 2 2 4 2 2" xfId="37863" xr:uid="{A4E3DA33-9365-41F3-8CE1-0A760292EF55}"/>
    <cellStyle name="標準 8 2 2 3 2 2 4 3" xfId="18029" xr:uid="{00000000-0005-0000-0000-0000E2530000}"/>
    <cellStyle name="標準 8 2 2 3 2 2 4 3 2" xfId="41828" xr:uid="{BA32A059-9CA9-4ADC-92CE-66ABF451E625}"/>
    <cellStyle name="標準 8 2 2 3 2 2 4 4" xfId="10099" xr:uid="{00000000-0005-0000-0000-0000E3530000}"/>
    <cellStyle name="標準 8 2 2 3 2 2 4 4 2" xfId="33898" xr:uid="{C1989511-9EAA-4E45-9183-D2142CCD2107}"/>
    <cellStyle name="標準 8 2 2 3 2 2 4 5" xfId="25975" xr:uid="{37EF9126-6A6B-4E0E-90B8-67E761CD9A74}"/>
    <cellStyle name="標準 8 2 2 3 2 2 5" xfId="4794" xr:uid="{00000000-0005-0000-0000-0000E4530000}"/>
    <cellStyle name="標準 8 2 2 3 2 2 5 2" xfId="20673" xr:uid="{00000000-0005-0000-0000-0000E5530000}"/>
    <cellStyle name="標準 8 2 2 3 2 2 5 2 2" xfId="44472" xr:uid="{79529A9A-999C-4C6C-A4A5-CCB431D92DEB}"/>
    <cellStyle name="標準 8 2 2 3 2 2 5 3" xfId="12743" xr:uid="{00000000-0005-0000-0000-0000E6530000}"/>
    <cellStyle name="標準 8 2 2 3 2 2 5 3 2" xfId="36542" xr:uid="{367A1579-4DC4-4743-B0D3-2096C91EABB9}"/>
    <cellStyle name="標準 8 2 2 3 2 2 5 4" xfId="28619" xr:uid="{2757C6CB-84AE-40C1-B3DE-2632A07F2EE6}"/>
    <cellStyle name="標準 8 2 2 3 2 2 6" xfId="6116" xr:uid="{00000000-0005-0000-0000-0000E7530000}"/>
    <cellStyle name="標準 8 2 2 3 2 2 6 2" xfId="16708" xr:uid="{00000000-0005-0000-0000-0000E8530000}"/>
    <cellStyle name="標準 8 2 2 3 2 2 6 2 2" xfId="40507" xr:uid="{B0EF6000-FE8F-4141-97CD-BFCD11525F7E}"/>
    <cellStyle name="標準 8 2 2 3 2 2 6 3" xfId="29938" xr:uid="{1A3AFDB9-7F1A-45AE-BC29-469999778FAE}"/>
    <cellStyle name="標準 8 2 2 3 2 2 7" xfId="21995" xr:uid="{00000000-0005-0000-0000-0000E9530000}"/>
    <cellStyle name="標準 8 2 2 3 2 2 7 2" xfId="45791" xr:uid="{1E04B0F0-0026-4810-A682-173FF3C440F3}"/>
    <cellStyle name="標準 8 2 2 3 2 2 8" xfId="8778" xr:uid="{00000000-0005-0000-0000-0000EA530000}"/>
    <cellStyle name="標準 8 2 2 3 2 2 8 2" xfId="32577" xr:uid="{75DDA730-5876-4757-B1A3-9FBEA5CA7A94}"/>
    <cellStyle name="標準 8 2 2 3 2 2 9" xfId="24653" xr:uid="{1597BBB0-9FCC-4989-804D-A66D79CF7940}"/>
    <cellStyle name="標準 8 2 2 3 2 3" xfId="1127" xr:uid="{00000000-0005-0000-0000-0000EB530000}"/>
    <cellStyle name="標準 8 2 2 3 2 3 2" xfId="3802" xr:uid="{00000000-0005-0000-0000-0000EC530000}"/>
    <cellStyle name="標準 8 2 2 3 2 3 2 2" xfId="7788" xr:uid="{00000000-0005-0000-0000-0000ED530000}"/>
    <cellStyle name="標準 8 2 2 3 2 3 2 2 2" xfId="15716" xr:uid="{00000000-0005-0000-0000-0000EE530000}"/>
    <cellStyle name="標準 8 2 2 3 2 3 2 2 2 2" xfId="39515" xr:uid="{2E62789E-DF33-46A2-B848-95C6EDE4CF16}"/>
    <cellStyle name="標準 8 2 2 3 2 3 2 2 3" xfId="31587" xr:uid="{9948E3E2-9963-4A03-B7A2-33FE9380ABC3}"/>
    <cellStyle name="標準 8 2 2 3 2 3 2 3" xfId="19681" xr:uid="{00000000-0005-0000-0000-0000EF530000}"/>
    <cellStyle name="標準 8 2 2 3 2 3 2 3 2" xfId="43480" xr:uid="{F9D54BA3-1A9A-4601-9234-803D4DC224A8}"/>
    <cellStyle name="標準 8 2 2 3 2 3 2 4" xfId="23646" xr:uid="{00000000-0005-0000-0000-0000F0530000}"/>
    <cellStyle name="標準 8 2 2 3 2 3 2 4 2" xfId="47440" xr:uid="{D0949A4C-EB4C-4501-91EC-9F1F88378F85}"/>
    <cellStyle name="標準 8 2 2 3 2 3 2 5" xfId="11751" xr:uid="{00000000-0005-0000-0000-0000F1530000}"/>
    <cellStyle name="標準 8 2 2 3 2 3 2 5 2" xfId="35550" xr:uid="{4B840A99-95E2-4F81-A965-423315DEDF5C}"/>
    <cellStyle name="標準 8 2 2 3 2 3 2 6" xfId="27627" xr:uid="{B783161D-8B2C-45BB-83B2-015AC7C045FD}"/>
    <cellStyle name="標準 8 2 2 3 2 3 3" xfId="2480" xr:uid="{00000000-0005-0000-0000-0000F2530000}"/>
    <cellStyle name="標準 8 2 2 3 2 3 3 2" xfId="14394" xr:uid="{00000000-0005-0000-0000-0000F3530000}"/>
    <cellStyle name="標準 8 2 2 3 2 3 3 2 2" xfId="38193" xr:uid="{D6FDDAFE-3544-4040-A752-05D34C989197}"/>
    <cellStyle name="標準 8 2 2 3 2 3 3 3" xfId="18359" xr:uid="{00000000-0005-0000-0000-0000F4530000}"/>
    <cellStyle name="標準 8 2 2 3 2 3 3 3 2" xfId="42158" xr:uid="{6D4F93BF-A675-4CD5-8637-FF1915176AF0}"/>
    <cellStyle name="標準 8 2 2 3 2 3 3 4" xfId="10429" xr:uid="{00000000-0005-0000-0000-0000F5530000}"/>
    <cellStyle name="標準 8 2 2 3 2 3 3 4 2" xfId="34228" xr:uid="{B3E78532-2BF4-4294-834C-725AFFDD7E94}"/>
    <cellStyle name="標準 8 2 2 3 2 3 3 5" xfId="26305" xr:uid="{140E2A0B-A274-4DB4-8C6B-8CAADE2355B0}"/>
    <cellStyle name="標準 8 2 2 3 2 3 4" xfId="5123" xr:uid="{00000000-0005-0000-0000-0000F6530000}"/>
    <cellStyle name="標準 8 2 2 3 2 3 4 2" xfId="21002" xr:uid="{00000000-0005-0000-0000-0000F7530000}"/>
    <cellStyle name="標準 8 2 2 3 2 3 4 2 2" xfId="44801" xr:uid="{0030663F-EBB0-4184-A983-B163D1C62FC8}"/>
    <cellStyle name="標準 8 2 2 3 2 3 4 3" xfId="13072" xr:uid="{00000000-0005-0000-0000-0000F8530000}"/>
    <cellStyle name="標準 8 2 2 3 2 3 4 3 2" xfId="36871" xr:uid="{CA04C8F9-0A4F-48F7-86F2-8390198CD7EE}"/>
    <cellStyle name="標準 8 2 2 3 2 3 4 4" xfId="28948" xr:uid="{A396DA14-8A09-4806-AD93-97DB3B924DF0}"/>
    <cellStyle name="標準 8 2 2 3 2 3 5" xfId="6445" xr:uid="{00000000-0005-0000-0000-0000F9530000}"/>
    <cellStyle name="標準 8 2 2 3 2 3 5 2" xfId="17037" xr:uid="{00000000-0005-0000-0000-0000FA530000}"/>
    <cellStyle name="標準 8 2 2 3 2 3 5 2 2" xfId="40836" xr:uid="{9FDC6BAB-6FFF-4B20-AB6F-B9116BF4B65C}"/>
    <cellStyle name="標準 8 2 2 3 2 3 5 3" xfId="30267" xr:uid="{18DA387E-11F6-4CA0-B82D-D2512A524D00}"/>
    <cellStyle name="標準 8 2 2 3 2 3 6" xfId="22324" xr:uid="{00000000-0005-0000-0000-0000FB530000}"/>
    <cellStyle name="標準 8 2 2 3 2 3 6 2" xfId="46120" xr:uid="{E96A1969-CAB0-4BCB-A3E0-8E71A0094BBE}"/>
    <cellStyle name="標準 8 2 2 3 2 3 7" xfId="9107" xr:uid="{00000000-0005-0000-0000-0000FC530000}"/>
    <cellStyle name="標準 8 2 2 3 2 3 7 2" xfId="32906" xr:uid="{05DFDB1E-34F2-4189-B573-D002D7EB1C81}"/>
    <cellStyle name="標準 8 2 2 3 2 3 8" xfId="24983" xr:uid="{4BD5D234-B79E-46AB-B87E-69FAF92015D1}"/>
    <cellStyle name="標準 8 2 2 3 2 4" xfId="3191" xr:uid="{00000000-0005-0000-0000-0000FD530000}"/>
    <cellStyle name="標準 8 2 2 3 2 4 2" xfId="7178" xr:uid="{00000000-0005-0000-0000-0000FE530000}"/>
    <cellStyle name="標準 8 2 2 3 2 4 2 2" xfId="15105" xr:uid="{00000000-0005-0000-0000-0000FF530000}"/>
    <cellStyle name="標準 8 2 2 3 2 4 2 2 2" xfId="38904" xr:uid="{7A85CDE3-090B-498B-AF22-DBEC8893DF11}"/>
    <cellStyle name="標準 8 2 2 3 2 4 2 3" xfId="30977" xr:uid="{B5DF88AF-A75C-4931-804F-D08B661315C0}"/>
    <cellStyle name="標準 8 2 2 3 2 4 3" xfId="19070" xr:uid="{00000000-0005-0000-0000-000000540000}"/>
    <cellStyle name="標準 8 2 2 3 2 4 3 2" xfId="42869" xr:uid="{71DBB414-8F25-4253-B466-AB89D645A0EF}"/>
    <cellStyle name="標準 8 2 2 3 2 4 4" xfId="23036" xr:uid="{00000000-0005-0000-0000-000001540000}"/>
    <cellStyle name="標準 8 2 2 3 2 4 4 2" xfId="46830" xr:uid="{E9F2FEB8-6416-4C83-974F-92D386A3FF91}"/>
    <cellStyle name="標準 8 2 2 3 2 4 5" xfId="11140" xr:uid="{00000000-0005-0000-0000-000002540000}"/>
    <cellStyle name="標準 8 2 2 3 2 4 5 2" xfId="34939" xr:uid="{D052A210-F7D3-4625-8BBC-BD245E819E80}"/>
    <cellStyle name="標準 8 2 2 3 2 4 6" xfId="27016" xr:uid="{73D4F663-AD37-45A7-B5EB-8C059955437D}"/>
    <cellStyle name="標準 8 2 2 3 2 5" xfId="1869" xr:uid="{00000000-0005-0000-0000-000003540000}"/>
    <cellStyle name="標準 8 2 2 3 2 5 2" xfId="13783" xr:uid="{00000000-0005-0000-0000-000004540000}"/>
    <cellStyle name="標準 8 2 2 3 2 5 2 2" xfId="37582" xr:uid="{072EE1CE-5800-4741-B044-52841B574955}"/>
    <cellStyle name="標準 8 2 2 3 2 5 3" xfId="17748" xr:uid="{00000000-0005-0000-0000-000005540000}"/>
    <cellStyle name="標準 8 2 2 3 2 5 3 2" xfId="41547" xr:uid="{C53D6070-C144-444B-ADB3-B0F4AF31267F}"/>
    <cellStyle name="標準 8 2 2 3 2 5 4" xfId="9818" xr:uid="{00000000-0005-0000-0000-000006540000}"/>
    <cellStyle name="標準 8 2 2 3 2 5 4 2" xfId="33617" xr:uid="{D2018618-D914-4360-A993-5F34A53FFF64}"/>
    <cellStyle name="標準 8 2 2 3 2 5 5" xfId="25694" xr:uid="{3722B8D2-ED9D-4B09-BD50-BD86F49897D7}"/>
    <cellStyle name="標準 8 2 2 3 2 6" xfId="4513" xr:uid="{00000000-0005-0000-0000-000007540000}"/>
    <cellStyle name="標準 8 2 2 3 2 6 2" xfId="20392" xr:uid="{00000000-0005-0000-0000-000008540000}"/>
    <cellStyle name="標準 8 2 2 3 2 6 2 2" xfId="44191" xr:uid="{37FB1324-F3AE-42D7-A90E-03F6229F5ECF}"/>
    <cellStyle name="標準 8 2 2 3 2 6 3" xfId="12462" xr:uid="{00000000-0005-0000-0000-000009540000}"/>
    <cellStyle name="標準 8 2 2 3 2 6 3 2" xfId="36261" xr:uid="{B75F3832-C1A7-4B65-A970-27FA994FA73B}"/>
    <cellStyle name="標準 8 2 2 3 2 6 4" xfId="28338" xr:uid="{F1F40453-3924-4D0A-A346-A81852AEE28F}"/>
    <cellStyle name="標準 8 2 2 3 2 7" xfId="5835" xr:uid="{00000000-0005-0000-0000-00000A540000}"/>
    <cellStyle name="標準 8 2 2 3 2 7 2" xfId="16427" xr:uid="{00000000-0005-0000-0000-00000B540000}"/>
    <cellStyle name="標準 8 2 2 3 2 7 2 2" xfId="40226" xr:uid="{C52626EE-5887-49B8-AE63-85919C4C3060}"/>
    <cellStyle name="標準 8 2 2 3 2 7 3" xfId="29657" xr:uid="{8E27E40A-9B96-4D4A-BC66-3E01200D66D7}"/>
    <cellStyle name="標準 8 2 2 3 2 8" xfId="21714" xr:uid="{00000000-0005-0000-0000-00000C540000}"/>
    <cellStyle name="標準 8 2 2 3 2 8 2" xfId="45510" xr:uid="{AE0F260C-B36A-44FA-86E1-609C9239B51C}"/>
    <cellStyle name="標準 8 2 2 3 2 9" xfId="8497" xr:uid="{00000000-0005-0000-0000-00000D540000}"/>
    <cellStyle name="標準 8 2 2 3 2 9 2" xfId="32296" xr:uid="{630D7990-A55F-4BBB-B72C-643716EDF01C}"/>
    <cellStyle name="標準 8 2 2 3 3" xfId="637" xr:uid="{00000000-0005-0000-0000-00000E540000}"/>
    <cellStyle name="標準 8 2 2 3 3 2" xfId="1271" xr:uid="{00000000-0005-0000-0000-00000F540000}"/>
    <cellStyle name="標準 8 2 2 3 3 2 2" xfId="3946" xr:uid="{00000000-0005-0000-0000-000010540000}"/>
    <cellStyle name="標準 8 2 2 3 3 2 2 2" xfId="7932" xr:uid="{00000000-0005-0000-0000-000011540000}"/>
    <cellStyle name="標準 8 2 2 3 3 2 2 2 2" xfId="15860" xr:uid="{00000000-0005-0000-0000-000012540000}"/>
    <cellStyle name="標準 8 2 2 3 3 2 2 2 2 2" xfId="39659" xr:uid="{76AE848A-6221-48F2-9D6F-A040980AE1F8}"/>
    <cellStyle name="標準 8 2 2 3 3 2 2 2 3" xfId="31731" xr:uid="{D043AFFD-CE52-4BBC-A175-7FF38F9D3E09}"/>
    <cellStyle name="標準 8 2 2 3 3 2 2 3" xfId="19825" xr:uid="{00000000-0005-0000-0000-000013540000}"/>
    <cellStyle name="標準 8 2 2 3 3 2 2 3 2" xfId="43624" xr:uid="{68A51EF7-A6AB-4F87-BBDC-461F22260385}"/>
    <cellStyle name="標準 8 2 2 3 3 2 2 4" xfId="23790" xr:uid="{00000000-0005-0000-0000-000014540000}"/>
    <cellStyle name="標準 8 2 2 3 3 2 2 4 2" xfId="47584" xr:uid="{20F823D7-A73F-4C0D-925E-FAC1A6D3647D}"/>
    <cellStyle name="標準 8 2 2 3 3 2 2 5" xfId="11895" xr:uid="{00000000-0005-0000-0000-000015540000}"/>
    <cellStyle name="標準 8 2 2 3 3 2 2 5 2" xfId="35694" xr:uid="{4A3020CE-97C6-43D4-A430-6C3EC416EAE7}"/>
    <cellStyle name="標準 8 2 2 3 3 2 2 6" xfId="27771" xr:uid="{7C21F45B-7744-4CBB-A8DF-7F8A80E4B3DC}"/>
    <cellStyle name="標準 8 2 2 3 3 2 3" xfId="2624" xr:uid="{00000000-0005-0000-0000-000016540000}"/>
    <cellStyle name="標準 8 2 2 3 3 2 3 2" xfId="14538" xr:uid="{00000000-0005-0000-0000-000017540000}"/>
    <cellStyle name="標準 8 2 2 3 3 2 3 2 2" xfId="38337" xr:uid="{CF2771B0-1BCB-4631-939A-85363D846FF0}"/>
    <cellStyle name="標準 8 2 2 3 3 2 3 3" xfId="18503" xr:uid="{00000000-0005-0000-0000-000018540000}"/>
    <cellStyle name="標準 8 2 2 3 3 2 3 3 2" xfId="42302" xr:uid="{5D408388-2997-4A90-8978-C4E7E28CBAEB}"/>
    <cellStyle name="標準 8 2 2 3 3 2 3 4" xfId="10573" xr:uid="{00000000-0005-0000-0000-000019540000}"/>
    <cellStyle name="標準 8 2 2 3 3 2 3 4 2" xfId="34372" xr:uid="{6FD079AE-E5A5-424E-94BA-98DB9ACA30BE}"/>
    <cellStyle name="標準 8 2 2 3 3 2 3 5" xfId="26449" xr:uid="{0D23AE8C-EB15-400C-AC7F-A7B70A7B3DB4}"/>
    <cellStyle name="標準 8 2 2 3 3 2 4" xfId="5267" xr:uid="{00000000-0005-0000-0000-00001A540000}"/>
    <cellStyle name="標準 8 2 2 3 3 2 4 2" xfId="21146" xr:uid="{00000000-0005-0000-0000-00001B540000}"/>
    <cellStyle name="標準 8 2 2 3 3 2 4 2 2" xfId="44945" xr:uid="{CF1FBD62-0638-40B7-89A2-5D1EC2EA0FB2}"/>
    <cellStyle name="標準 8 2 2 3 3 2 4 3" xfId="13216" xr:uid="{00000000-0005-0000-0000-00001C540000}"/>
    <cellStyle name="標準 8 2 2 3 3 2 4 3 2" xfId="37015" xr:uid="{EE0966F9-B790-437C-975A-586FC8A3F29C}"/>
    <cellStyle name="標準 8 2 2 3 3 2 4 4" xfId="29092" xr:uid="{81E28973-3BFD-4C40-ABF5-BF8C146F7EA6}"/>
    <cellStyle name="標準 8 2 2 3 3 2 5" xfId="6589" xr:uid="{00000000-0005-0000-0000-00001D540000}"/>
    <cellStyle name="標準 8 2 2 3 3 2 5 2" xfId="17181" xr:uid="{00000000-0005-0000-0000-00001E540000}"/>
    <cellStyle name="標準 8 2 2 3 3 2 5 2 2" xfId="40980" xr:uid="{473B5BA5-1221-4C6D-AB50-8CB9B7189ABA}"/>
    <cellStyle name="標準 8 2 2 3 3 2 5 3" xfId="30411" xr:uid="{2ACA32D0-D847-4169-9CE0-4728B661BB2F}"/>
    <cellStyle name="標準 8 2 2 3 3 2 6" xfId="22468" xr:uid="{00000000-0005-0000-0000-00001F540000}"/>
    <cellStyle name="標準 8 2 2 3 3 2 6 2" xfId="46264" xr:uid="{E5B5BCCE-9267-4D70-ACCD-A7C5320C7B05}"/>
    <cellStyle name="標準 8 2 2 3 3 2 7" xfId="9251" xr:uid="{00000000-0005-0000-0000-000020540000}"/>
    <cellStyle name="標準 8 2 2 3 3 2 7 2" xfId="33050" xr:uid="{EC5FE3D8-00B9-4167-AB6C-F85D71A6B469}"/>
    <cellStyle name="標準 8 2 2 3 3 2 8" xfId="25127" xr:uid="{F9D63BAD-E9C6-4164-ADB2-D890E9834A8C}"/>
    <cellStyle name="標準 8 2 2 3 3 3" xfId="3335" xr:uid="{00000000-0005-0000-0000-000021540000}"/>
    <cellStyle name="標準 8 2 2 3 3 3 2" xfId="7322" xr:uid="{00000000-0005-0000-0000-000022540000}"/>
    <cellStyle name="標準 8 2 2 3 3 3 2 2" xfId="15249" xr:uid="{00000000-0005-0000-0000-000023540000}"/>
    <cellStyle name="標準 8 2 2 3 3 3 2 2 2" xfId="39048" xr:uid="{883D08C1-6A13-46C2-98D7-C63421B8B318}"/>
    <cellStyle name="標準 8 2 2 3 3 3 2 3" xfId="31121" xr:uid="{718F47F7-A764-43D9-BA00-33F895106298}"/>
    <cellStyle name="標準 8 2 2 3 3 3 3" xfId="19214" xr:uid="{00000000-0005-0000-0000-000024540000}"/>
    <cellStyle name="標準 8 2 2 3 3 3 3 2" xfId="43013" xr:uid="{7B2D5CA5-B165-40D1-8F54-6EECD519DC5A}"/>
    <cellStyle name="標準 8 2 2 3 3 3 4" xfId="23180" xr:uid="{00000000-0005-0000-0000-000025540000}"/>
    <cellStyle name="標準 8 2 2 3 3 3 4 2" xfId="46974" xr:uid="{4A9CDFA3-B782-47DC-A960-13A19C611307}"/>
    <cellStyle name="標準 8 2 2 3 3 3 5" xfId="11284" xr:uid="{00000000-0005-0000-0000-000026540000}"/>
    <cellStyle name="標準 8 2 2 3 3 3 5 2" xfId="35083" xr:uid="{F2BE4F99-0092-4F45-B581-07B45C8F4534}"/>
    <cellStyle name="標準 8 2 2 3 3 3 6" xfId="27160" xr:uid="{C2ACD656-FD92-4170-9DEA-D8D3D9974A97}"/>
    <cellStyle name="標準 8 2 2 3 3 4" xfId="2013" xr:uid="{00000000-0005-0000-0000-000027540000}"/>
    <cellStyle name="標準 8 2 2 3 3 4 2" xfId="13927" xr:uid="{00000000-0005-0000-0000-000028540000}"/>
    <cellStyle name="標準 8 2 2 3 3 4 2 2" xfId="37726" xr:uid="{66781DB0-D674-4365-9190-916B400F01A7}"/>
    <cellStyle name="標準 8 2 2 3 3 4 3" xfId="17892" xr:uid="{00000000-0005-0000-0000-000029540000}"/>
    <cellStyle name="標準 8 2 2 3 3 4 3 2" xfId="41691" xr:uid="{C70BA955-BB0C-481C-AC4E-5D462E3759D6}"/>
    <cellStyle name="標準 8 2 2 3 3 4 4" xfId="9962" xr:uid="{00000000-0005-0000-0000-00002A540000}"/>
    <cellStyle name="標準 8 2 2 3 3 4 4 2" xfId="33761" xr:uid="{F547CD89-45A9-4E25-9A4C-B4BDDC05E6AF}"/>
    <cellStyle name="標準 8 2 2 3 3 4 5" xfId="25838" xr:uid="{CD97B8E1-5B64-4F92-A8EE-B54BDE82B062}"/>
    <cellStyle name="標準 8 2 2 3 3 5" xfId="4657" xr:uid="{00000000-0005-0000-0000-00002B540000}"/>
    <cellStyle name="標準 8 2 2 3 3 5 2" xfId="20536" xr:uid="{00000000-0005-0000-0000-00002C540000}"/>
    <cellStyle name="標準 8 2 2 3 3 5 2 2" xfId="44335" xr:uid="{200392F2-5F05-4544-99D2-696AAB4460B6}"/>
    <cellStyle name="標準 8 2 2 3 3 5 3" xfId="12606" xr:uid="{00000000-0005-0000-0000-00002D540000}"/>
    <cellStyle name="標準 8 2 2 3 3 5 3 2" xfId="36405" xr:uid="{AC54DF74-94DA-4E39-AC98-9349F40B8012}"/>
    <cellStyle name="標準 8 2 2 3 3 5 4" xfId="28482" xr:uid="{DA7E3827-6720-40ED-9714-05E60EFED842}"/>
    <cellStyle name="標準 8 2 2 3 3 6" xfId="5979" xr:uid="{00000000-0005-0000-0000-00002E540000}"/>
    <cellStyle name="標準 8 2 2 3 3 6 2" xfId="16571" xr:uid="{00000000-0005-0000-0000-00002F540000}"/>
    <cellStyle name="標準 8 2 2 3 3 6 2 2" xfId="40370" xr:uid="{2D4B44DD-2800-4190-B43E-080EB08DE4CF}"/>
    <cellStyle name="標準 8 2 2 3 3 6 3" xfId="29801" xr:uid="{A89E3E8B-94C1-4C7E-A92C-97B89F326E2B}"/>
    <cellStyle name="標準 8 2 2 3 3 7" xfId="21858" xr:uid="{00000000-0005-0000-0000-000030540000}"/>
    <cellStyle name="標準 8 2 2 3 3 7 2" xfId="45654" xr:uid="{343F7FAF-31A3-48DB-A402-D0815263A58F}"/>
    <cellStyle name="標準 8 2 2 3 3 8" xfId="8641" xr:uid="{00000000-0005-0000-0000-000031540000}"/>
    <cellStyle name="標準 8 2 2 3 3 8 2" xfId="32440" xr:uid="{744F20A9-FE65-445B-8B78-3D38C97C4EF0}"/>
    <cellStyle name="標準 8 2 2 3 3 9" xfId="24516" xr:uid="{534335DC-C4E0-4821-8E2A-847F894713CB}"/>
    <cellStyle name="標準 8 2 2 3 4" xfId="990" xr:uid="{00000000-0005-0000-0000-000032540000}"/>
    <cellStyle name="標準 8 2 2 3 4 2" xfId="3665" xr:uid="{00000000-0005-0000-0000-000033540000}"/>
    <cellStyle name="標準 8 2 2 3 4 2 2" xfId="7651" xr:uid="{00000000-0005-0000-0000-000034540000}"/>
    <cellStyle name="標準 8 2 2 3 4 2 2 2" xfId="15579" xr:uid="{00000000-0005-0000-0000-000035540000}"/>
    <cellStyle name="標準 8 2 2 3 4 2 2 2 2" xfId="39378" xr:uid="{121D0106-67AF-4B7A-AFCD-F1D29103E321}"/>
    <cellStyle name="標準 8 2 2 3 4 2 2 3" xfId="31450" xr:uid="{09D592BE-A301-4E34-8AC9-7FEFC9345645}"/>
    <cellStyle name="標準 8 2 2 3 4 2 3" xfId="19544" xr:uid="{00000000-0005-0000-0000-000036540000}"/>
    <cellStyle name="標準 8 2 2 3 4 2 3 2" xfId="43343" xr:uid="{DB52CA6C-097D-439C-9EAA-B519F350099D}"/>
    <cellStyle name="標準 8 2 2 3 4 2 4" xfId="23509" xr:uid="{00000000-0005-0000-0000-000037540000}"/>
    <cellStyle name="標準 8 2 2 3 4 2 4 2" xfId="47303" xr:uid="{A5C191F5-3D34-4F5E-93D5-69F2A28AEEC6}"/>
    <cellStyle name="標準 8 2 2 3 4 2 5" xfId="11614" xr:uid="{00000000-0005-0000-0000-000038540000}"/>
    <cellStyle name="標準 8 2 2 3 4 2 5 2" xfId="35413" xr:uid="{B2713A26-457E-4488-AACE-BCC03B778F4A}"/>
    <cellStyle name="標準 8 2 2 3 4 2 6" xfId="27490" xr:uid="{8E3027EC-8A98-4E5B-897F-E25540D353BC}"/>
    <cellStyle name="標準 8 2 2 3 4 3" xfId="2343" xr:uid="{00000000-0005-0000-0000-000039540000}"/>
    <cellStyle name="標準 8 2 2 3 4 3 2" xfId="14257" xr:uid="{00000000-0005-0000-0000-00003A540000}"/>
    <cellStyle name="標準 8 2 2 3 4 3 2 2" xfId="38056" xr:uid="{DE364CBF-2993-49EF-A957-52396EC30828}"/>
    <cellStyle name="標準 8 2 2 3 4 3 3" xfId="18222" xr:uid="{00000000-0005-0000-0000-00003B540000}"/>
    <cellStyle name="標準 8 2 2 3 4 3 3 2" xfId="42021" xr:uid="{DA2C633D-871E-4259-BD70-DDBE03CF80E2}"/>
    <cellStyle name="標準 8 2 2 3 4 3 4" xfId="10292" xr:uid="{00000000-0005-0000-0000-00003C540000}"/>
    <cellStyle name="標準 8 2 2 3 4 3 4 2" xfId="34091" xr:uid="{76C71E6A-336E-44CC-ADB3-BDB7C7F1B868}"/>
    <cellStyle name="標準 8 2 2 3 4 3 5" xfId="26168" xr:uid="{455F58BB-8988-4694-80A7-8655A37F7711}"/>
    <cellStyle name="標準 8 2 2 3 4 4" xfId="4986" xr:uid="{00000000-0005-0000-0000-00003D540000}"/>
    <cellStyle name="標準 8 2 2 3 4 4 2" xfId="20865" xr:uid="{00000000-0005-0000-0000-00003E540000}"/>
    <cellStyle name="標準 8 2 2 3 4 4 2 2" xfId="44664" xr:uid="{2C905077-275E-40C7-9ED3-4E73A4ECE964}"/>
    <cellStyle name="標準 8 2 2 3 4 4 3" xfId="12935" xr:uid="{00000000-0005-0000-0000-00003F540000}"/>
    <cellStyle name="標準 8 2 2 3 4 4 3 2" xfId="36734" xr:uid="{C908BC30-E892-4F0D-930D-F94D235984AF}"/>
    <cellStyle name="標準 8 2 2 3 4 4 4" xfId="28811" xr:uid="{63F666ED-A2E7-48CE-A33F-FB817FBE23D1}"/>
    <cellStyle name="標準 8 2 2 3 4 5" xfId="6308" xr:uid="{00000000-0005-0000-0000-000040540000}"/>
    <cellStyle name="標準 8 2 2 3 4 5 2" xfId="16900" xr:uid="{00000000-0005-0000-0000-000041540000}"/>
    <cellStyle name="標準 8 2 2 3 4 5 2 2" xfId="40699" xr:uid="{67B8931B-F620-4F16-8BF9-015556D21619}"/>
    <cellStyle name="標準 8 2 2 3 4 5 3" xfId="30130" xr:uid="{80D8C2E5-8A3D-431F-973C-4CF79E08CD81}"/>
    <cellStyle name="標準 8 2 2 3 4 6" xfId="22187" xr:uid="{00000000-0005-0000-0000-000042540000}"/>
    <cellStyle name="標準 8 2 2 3 4 6 2" xfId="45983" xr:uid="{E618E7D1-BB70-4848-905D-53B73C892A86}"/>
    <cellStyle name="標準 8 2 2 3 4 7" xfId="8970" xr:uid="{00000000-0005-0000-0000-000043540000}"/>
    <cellStyle name="標準 8 2 2 3 4 7 2" xfId="32769" xr:uid="{33041E77-4D58-4359-8D01-437115AC8C59}"/>
    <cellStyle name="標準 8 2 2 3 4 8" xfId="24846" xr:uid="{EB5977B2-6AB2-489A-A83E-32BE45B8897E}"/>
    <cellStyle name="標準 8 2 2 3 5" xfId="3054" xr:uid="{00000000-0005-0000-0000-000044540000}"/>
    <cellStyle name="標準 8 2 2 3 5 2" xfId="7041" xr:uid="{00000000-0005-0000-0000-000045540000}"/>
    <cellStyle name="標準 8 2 2 3 5 2 2" xfId="14968" xr:uid="{00000000-0005-0000-0000-000046540000}"/>
    <cellStyle name="標準 8 2 2 3 5 2 2 2" xfId="38767" xr:uid="{9FF9C176-04B3-4A21-93BE-CCFB3F084607}"/>
    <cellStyle name="標準 8 2 2 3 5 2 3" xfId="30840" xr:uid="{E229227D-5747-4571-8D1A-558AC3B5A15B}"/>
    <cellStyle name="標準 8 2 2 3 5 3" xfId="18933" xr:uid="{00000000-0005-0000-0000-000047540000}"/>
    <cellStyle name="標準 8 2 2 3 5 3 2" xfId="42732" xr:uid="{6FBDE857-C0B7-4421-BE0F-BA126D2A5F0F}"/>
    <cellStyle name="標準 8 2 2 3 5 4" xfId="22899" xr:uid="{00000000-0005-0000-0000-000048540000}"/>
    <cellStyle name="標準 8 2 2 3 5 4 2" xfId="46693" xr:uid="{9A092161-3D69-4D87-9209-D58061F0B1EE}"/>
    <cellStyle name="標準 8 2 2 3 5 5" xfId="11003" xr:uid="{00000000-0005-0000-0000-000049540000}"/>
    <cellStyle name="標準 8 2 2 3 5 5 2" xfId="34802" xr:uid="{DD01969B-2142-4522-9667-0C6D992FE740}"/>
    <cellStyle name="標準 8 2 2 3 5 6" xfId="26879" xr:uid="{AED37923-32FA-4534-8145-1F858B515F64}"/>
    <cellStyle name="標準 8 2 2 3 6" xfId="1732" xr:uid="{00000000-0005-0000-0000-00004A540000}"/>
    <cellStyle name="標準 8 2 2 3 6 2" xfId="13646" xr:uid="{00000000-0005-0000-0000-00004B540000}"/>
    <cellStyle name="標準 8 2 2 3 6 2 2" xfId="37445" xr:uid="{BB77F76B-2577-4EEA-9D0E-BE0EDD43634B}"/>
    <cellStyle name="標準 8 2 2 3 6 3" xfId="17611" xr:uid="{00000000-0005-0000-0000-00004C540000}"/>
    <cellStyle name="標準 8 2 2 3 6 3 2" xfId="41410" xr:uid="{EA4732E6-047D-4306-8E4D-9BB00EF54986}"/>
    <cellStyle name="標準 8 2 2 3 6 4" xfId="9681" xr:uid="{00000000-0005-0000-0000-00004D540000}"/>
    <cellStyle name="標準 8 2 2 3 6 4 2" xfId="33480" xr:uid="{8C2F7C97-FD4B-42B8-8BBE-8EA6B6DE6D4D}"/>
    <cellStyle name="標準 8 2 2 3 6 5" xfId="25557" xr:uid="{C9152C0C-099A-4F8A-80E2-0A1DD24CDF35}"/>
    <cellStyle name="標準 8 2 2 3 7" xfId="4376" xr:uid="{00000000-0005-0000-0000-00004E540000}"/>
    <cellStyle name="標準 8 2 2 3 7 2" xfId="20255" xr:uid="{00000000-0005-0000-0000-00004F540000}"/>
    <cellStyle name="標準 8 2 2 3 7 2 2" xfId="44054" xr:uid="{1245C395-6198-460E-80A3-039A86D4DA00}"/>
    <cellStyle name="標準 8 2 2 3 7 3" xfId="12325" xr:uid="{00000000-0005-0000-0000-000050540000}"/>
    <cellStyle name="標準 8 2 2 3 7 3 2" xfId="36124" xr:uid="{42AAD705-CA71-4AF2-9C38-4969D421FDDA}"/>
    <cellStyle name="標準 8 2 2 3 7 4" xfId="28201" xr:uid="{8146236D-24B3-465A-A3BB-75643C99C68F}"/>
    <cellStyle name="標準 8 2 2 3 8" xfId="5698" xr:uid="{00000000-0005-0000-0000-000051540000}"/>
    <cellStyle name="標準 8 2 2 3 8 2" xfId="16290" xr:uid="{00000000-0005-0000-0000-000052540000}"/>
    <cellStyle name="標準 8 2 2 3 8 2 2" xfId="40089" xr:uid="{C70F6701-E9E4-42A8-8EE6-9F5DA861EB45}"/>
    <cellStyle name="標準 8 2 2 3 8 3" xfId="29520" xr:uid="{3BA1AA5E-5B23-4EB5-98D5-7E47D824AD46}"/>
    <cellStyle name="標準 8 2 2 3 9" xfId="21577" xr:uid="{00000000-0005-0000-0000-000053540000}"/>
    <cellStyle name="標準 8 2 2 3 9 2" xfId="45373" xr:uid="{3E1FA144-3739-44EE-95F9-1D85B3B9751F}"/>
    <cellStyle name="標準 8 2 2 4" xfId="356" xr:uid="{00000000-0005-0000-0000-000054540000}"/>
    <cellStyle name="標準 8 2 2 4 10" xfId="8361" xr:uid="{00000000-0005-0000-0000-000055540000}"/>
    <cellStyle name="標準 8 2 2 4 10 2" xfId="32160" xr:uid="{849B2B86-D67E-43B5-A462-5A7B3A117757}"/>
    <cellStyle name="標準 8 2 2 4 11" xfId="24236" xr:uid="{5A434A1B-77E0-4DC9-B6EB-AAD58E07292D}"/>
    <cellStyle name="標準 8 2 2 4 2" xfId="446" xr:uid="{00000000-0005-0000-0000-000056540000}"/>
    <cellStyle name="標準 8 2 2 4 2 10" xfId="24326" xr:uid="{A4E9514F-9088-417A-95B5-9187B4C31406}"/>
    <cellStyle name="標準 8 2 2 4 2 2" xfId="728" xr:uid="{00000000-0005-0000-0000-000057540000}"/>
    <cellStyle name="標準 8 2 2 4 2 2 2" xfId="1362" xr:uid="{00000000-0005-0000-0000-000058540000}"/>
    <cellStyle name="標準 8 2 2 4 2 2 2 2" xfId="4037" xr:uid="{00000000-0005-0000-0000-000059540000}"/>
    <cellStyle name="標準 8 2 2 4 2 2 2 2 2" xfId="8023" xr:uid="{00000000-0005-0000-0000-00005A540000}"/>
    <cellStyle name="標準 8 2 2 4 2 2 2 2 2 2" xfId="15951" xr:uid="{00000000-0005-0000-0000-00005B540000}"/>
    <cellStyle name="標準 8 2 2 4 2 2 2 2 2 2 2" xfId="39750" xr:uid="{05A26CF8-7FBF-4DDD-A506-F46881F82511}"/>
    <cellStyle name="標準 8 2 2 4 2 2 2 2 2 3" xfId="31822" xr:uid="{25E9BB36-81D6-4521-A163-5EA7434016F6}"/>
    <cellStyle name="標準 8 2 2 4 2 2 2 2 3" xfId="19916" xr:uid="{00000000-0005-0000-0000-00005C540000}"/>
    <cellStyle name="標準 8 2 2 4 2 2 2 2 3 2" xfId="43715" xr:uid="{73D6BAFF-B2B7-466A-880B-F63ECE6DF75E}"/>
    <cellStyle name="標準 8 2 2 4 2 2 2 2 4" xfId="23881" xr:uid="{00000000-0005-0000-0000-00005D540000}"/>
    <cellStyle name="標準 8 2 2 4 2 2 2 2 4 2" xfId="47675" xr:uid="{7BFD175A-890A-4F04-86E5-FFEDC668D25D}"/>
    <cellStyle name="標準 8 2 2 4 2 2 2 2 5" xfId="11986" xr:uid="{00000000-0005-0000-0000-00005E540000}"/>
    <cellStyle name="標準 8 2 2 4 2 2 2 2 5 2" xfId="35785" xr:uid="{81593804-94E0-4B46-B4CC-28956FB9541C}"/>
    <cellStyle name="標準 8 2 2 4 2 2 2 2 6" xfId="27862" xr:uid="{63990DBB-6311-4BBB-9C36-3926047EBB22}"/>
    <cellStyle name="標準 8 2 2 4 2 2 2 3" xfId="2715" xr:uid="{00000000-0005-0000-0000-00005F540000}"/>
    <cellStyle name="標準 8 2 2 4 2 2 2 3 2" xfId="14629" xr:uid="{00000000-0005-0000-0000-000060540000}"/>
    <cellStyle name="標準 8 2 2 4 2 2 2 3 2 2" xfId="38428" xr:uid="{78A8A2F3-8B22-4BF4-9634-964CF28899A6}"/>
    <cellStyle name="標準 8 2 2 4 2 2 2 3 3" xfId="18594" xr:uid="{00000000-0005-0000-0000-000061540000}"/>
    <cellStyle name="標準 8 2 2 4 2 2 2 3 3 2" xfId="42393" xr:uid="{E081ECCA-218E-42A2-9E46-1A664722E628}"/>
    <cellStyle name="標準 8 2 2 4 2 2 2 3 4" xfId="10664" xr:uid="{00000000-0005-0000-0000-000062540000}"/>
    <cellStyle name="標準 8 2 2 4 2 2 2 3 4 2" xfId="34463" xr:uid="{9AB87292-6FDC-4B1B-B8AA-6EB896EBD44F}"/>
    <cellStyle name="標準 8 2 2 4 2 2 2 3 5" xfId="26540" xr:uid="{6DB582DB-7D23-4D95-B001-049724EF107D}"/>
    <cellStyle name="標準 8 2 2 4 2 2 2 4" xfId="5358" xr:uid="{00000000-0005-0000-0000-000063540000}"/>
    <cellStyle name="標準 8 2 2 4 2 2 2 4 2" xfId="21237" xr:uid="{00000000-0005-0000-0000-000064540000}"/>
    <cellStyle name="標準 8 2 2 4 2 2 2 4 2 2" xfId="45036" xr:uid="{8CFFACA4-9FB1-4F22-8B7C-A3303BC1600A}"/>
    <cellStyle name="標準 8 2 2 4 2 2 2 4 3" xfId="13307" xr:uid="{00000000-0005-0000-0000-000065540000}"/>
    <cellStyle name="標準 8 2 2 4 2 2 2 4 3 2" xfId="37106" xr:uid="{28418766-A909-4424-A79E-A8F328E807A2}"/>
    <cellStyle name="標準 8 2 2 4 2 2 2 4 4" xfId="29183" xr:uid="{B90441AF-20CA-47EF-81C0-674531F005FC}"/>
    <cellStyle name="標準 8 2 2 4 2 2 2 5" xfId="6680" xr:uid="{00000000-0005-0000-0000-000066540000}"/>
    <cellStyle name="標準 8 2 2 4 2 2 2 5 2" xfId="17272" xr:uid="{00000000-0005-0000-0000-000067540000}"/>
    <cellStyle name="標準 8 2 2 4 2 2 2 5 2 2" xfId="41071" xr:uid="{6639CE82-100F-47D6-A2B4-57BFDE5A826B}"/>
    <cellStyle name="標準 8 2 2 4 2 2 2 5 3" xfId="30502" xr:uid="{04B598DF-02D5-43DA-B530-051708A0E60C}"/>
    <cellStyle name="標準 8 2 2 4 2 2 2 6" xfId="22559" xr:uid="{00000000-0005-0000-0000-000068540000}"/>
    <cellStyle name="標準 8 2 2 4 2 2 2 6 2" xfId="46355" xr:uid="{3474E5F4-A963-49A8-9537-44BEE2A6695E}"/>
    <cellStyle name="標準 8 2 2 4 2 2 2 7" xfId="9342" xr:uid="{00000000-0005-0000-0000-000069540000}"/>
    <cellStyle name="標準 8 2 2 4 2 2 2 7 2" xfId="33141" xr:uid="{50F08E8B-D24B-4D3D-8685-636BD66AEFA0}"/>
    <cellStyle name="標準 8 2 2 4 2 2 2 8" xfId="25218" xr:uid="{4C8EFDA2-4298-46F0-8F26-EABBD489EDFA}"/>
    <cellStyle name="標準 8 2 2 4 2 2 3" xfId="3426" xr:uid="{00000000-0005-0000-0000-00006A540000}"/>
    <cellStyle name="標準 8 2 2 4 2 2 3 2" xfId="7413" xr:uid="{00000000-0005-0000-0000-00006B540000}"/>
    <cellStyle name="標準 8 2 2 4 2 2 3 2 2" xfId="15340" xr:uid="{00000000-0005-0000-0000-00006C540000}"/>
    <cellStyle name="標準 8 2 2 4 2 2 3 2 2 2" xfId="39139" xr:uid="{30A7B638-BF4A-44AA-B450-986C567A5356}"/>
    <cellStyle name="標準 8 2 2 4 2 2 3 2 3" xfId="31212" xr:uid="{54C27941-8085-40BE-9389-3C1384A10CC9}"/>
    <cellStyle name="標準 8 2 2 4 2 2 3 3" xfId="19305" xr:uid="{00000000-0005-0000-0000-00006D540000}"/>
    <cellStyle name="標準 8 2 2 4 2 2 3 3 2" xfId="43104" xr:uid="{7E97804F-B501-49A4-B902-B22CC2CA2503}"/>
    <cellStyle name="標準 8 2 2 4 2 2 3 4" xfId="23271" xr:uid="{00000000-0005-0000-0000-00006E540000}"/>
    <cellStyle name="標準 8 2 2 4 2 2 3 4 2" xfId="47065" xr:uid="{6C5843C8-727C-4B84-85D4-DFCA892E3987}"/>
    <cellStyle name="標準 8 2 2 4 2 2 3 5" xfId="11375" xr:uid="{00000000-0005-0000-0000-00006F540000}"/>
    <cellStyle name="標準 8 2 2 4 2 2 3 5 2" xfId="35174" xr:uid="{3A16A63B-5F19-4A85-890A-DF36ACF1A640}"/>
    <cellStyle name="標準 8 2 2 4 2 2 3 6" xfId="27251" xr:uid="{EF0DD643-2C9F-4A0E-BE52-06A30DDBBAD2}"/>
    <cellStyle name="標準 8 2 2 4 2 2 4" xfId="2104" xr:uid="{00000000-0005-0000-0000-000070540000}"/>
    <cellStyle name="標準 8 2 2 4 2 2 4 2" xfId="14018" xr:uid="{00000000-0005-0000-0000-000071540000}"/>
    <cellStyle name="標準 8 2 2 4 2 2 4 2 2" xfId="37817" xr:uid="{C021C04F-98DB-4A86-A12A-89FE0460E784}"/>
    <cellStyle name="標準 8 2 2 4 2 2 4 3" xfId="17983" xr:uid="{00000000-0005-0000-0000-000072540000}"/>
    <cellStyle name="標準 8 2 2 4 2 2 4 3 2" xfId="41782" xr:uid="{EEF532B6-0172-41BB-82CE-436EFDFC5356}"/>
    <cellStyle name="標準 8 2 2 4 2 2 4 4" xfId="10053" xr:uid="{00000000-0005-0000-0000-000073540000}"/>
    <cellStyle name="標準 8 2 2 4 2 2 4 4 2" xfId="33852" xr:uid="{C29749DE-45B6-41E9-A042-EF70B094DC1C}"/>
    <cellStyle name="標準 8 2 2 4 2 2 4 5" xfId="25929" xr:uid="{393B2958-CA4F-4939-AF6E-51EC9BA52FCE}"/>
    <cellStyle name="標準 8 2 2 4 2 2 5" xfId="4748" xr:uid="{00000000-0005-0000-0000-000074540000}"/>
    <cellStyle name="標準 8 2 2 4 2 2 5 2" xfId="20627" xr:uid="{00000000-0005-0000-0000-000075540000}"/>
    <cellStyle name="標準 8 2 2 4 2 2 5 2 2" xfId="44426" xr:uid="{04DF884A-5670-4B21-BE7B-A180B072D3AE}"/>
    <cellStyle name="標準 8 2 2 4 2 2 5 3" xfId="12697" xr:uid="{00000000-0005-0000-0000-000076540000}"/>
    <cellStyle name="標準 8 2 2 4 2 2 5 3 2" xfId="36496" xr:uid="{88A96AE7-9B56-4691-94C6-14B830B2BFD5}"/>
    <cellStyle name="標準 8 2 2 4 2 2 5 4" xfId="28573" xr:uid="{76B935B8-81B1-4418-9F04-CBADA1C86FAB}"/>
    <cellStyle name="標準 8 2 2 4 2 2 6" xfId="6070" xr:uid="{00000000-0005-0000-0000-000077540000}"/>
    <cellStyle name="標準 8 2 2 4 2 2 6 2" xfId="16662" xr:uid="{00000000-0005-0000-0000-000078540000}"/>
    <cellStyle name="標準 8 2 2 4 2 2 6 2 2" xfId="40461" xr:uid="{4DD860C7-3B47-4821-AE51-2090F4AF8DB9}"/>
    <cellStyle name="標準 8 2 2 4 2 2 6 3" xfId="29892" xr:uid="{599B7CE2-3833-4B22-90DC-D1E47855F98A}"/>
    <cellStyle name="標準 8 2 2 4 2 2 7" xfId="21949" xr:uid="{00000000-0005-0000-0000-000079540000}"/>
    <cellStyle name="標準 8 2 2 4 2 2 7 2" xfId="45745" xr:uid="{47AC6C11-9BD2-4E4D-A5EB-2F1A35915B9F}"/>
    <cellStyle name="標準 8 2 2 4 2 2 8" xfId="8732" xr:uid="{00000000-0005-0000-0000-00007A540000}"/>
    <cellStyle name="標準 8 2 2 4 2 2 8 2" xfId="32531" xr:uid="{2848EC9D-0048-407A-855B-5A273560384C}"/>
    <cellStyle name="標準 8 2 2 4 2 2 9" xfId="24607" xr:uid="{D20CD28D-DD4D-44D7-A579-0C13F6906D4A}"/>
    <cellStyle name="標準 8 2 2 4 2 3" xfId="1081" xr:uid="{00000000-0005-0000-0000-00007B540000}"/>
    <cellStyle name="標準 8 2 2 4 2 3 2" xfId="3756" xr:uid="{00000000-0005-0000-0000-00007C540000}"/>
    <cellStyle name="標準 8 2 2 4 2 3 2 2" xfId="7742" xr:uid="{00000000-0005-0000-0000-00007D540000}"/>
    <cellStyle name="標準 8 2 2 4 2 3 2 2 2" xfId="15670" xr:uid="{00000000-0005-0000-0000-00007E540000}"/>
    <cellStyle name="標準 8 2 2 4 2 3 2 2 2 2" xfId="39469" xr:uid="{CC37648C-E249-4C6E-AD75-5E472FF419E7}"/>
    <cellStyle name="標準 8 2 2 4 2 3 2 2 3" xfId="31541" xr:uid="{3461A5C4-4558-4DA3-A787-DDBAC563DE57}"/>
    <cellStyle name="標準 8 2 2 4 2 3 2 3" xfId="19635" xr:uid="{00000000-0005-0000-0000-00007F540000}"/>
    <cellStyle name="標準 8 2 2 4 2 3 2 3 2" xfId="43434" xr:uid="{5BB01F22-FA44-40D4-A36A-F1B241B33C0E}"/>
    <cellStyle name="標準 8 2 2 4 2 3 2 4" xfId="23600" xr:uid="{00000000-0005-0000-0000-000080540000}"/>
    <cellStyle name="標準 8 2 2 4 2 3 2 4 2" xfId="47394" xr:uid="{6FAC562B-D26B-402B-9A28-2F46D93D2FDA}"/>
    <cellStyle name="標準 8 2 2 4 2 3 2 5" xfId="11705" xr:uid="{00000000-0005-0000-0000-000081540000}"/>
    <cellStyle name="標準 8 2 2 4 2 3 2 5 2" xfId="35504" xr:uid="{7728F1AB-5471-47F1-ACA3-36381CFBC863}"/>
    <cellStyle name="標準 8 2 2 4 2 3 2 6" xfId="27581" xr:uid="{84DE4C0A-F565-4F3C-8F19-D9385F0A404A}"/>
    <cellStyle name="標準 8 2 2 4 2 3 3" xfId="2434" xr:uid="{00000000-0005-0000-0000-000082540000}"/>
    <cellStyle name="標準 8 2 2 4 2 3 3 2" xfId="14348" xr:uid="{00000000-0005-0000-0000-000083540000}"/>
    <cellStyle name="標準 8 2 2 4 2 3 3 2 2" xfId="38147" xr:uid="{422BEBDB-3B77-4FF9-AC75-BD964E3369AA}"/>
    <cellStyle name="標準 8 2 2 4 2 3 3 3" xfId="18313" xr:uid="{00000000-0005-0000-0000-000084540000}"/>
    <cellStyle name="標準 8 2 2 4 2 3 3 3 2" xfId="42112" xr:uid="{4C37A8AD-7EFF-44A8-8478-AFAAF168012F}"/>
    <cellStyle name="標準 8 2 2 4 2 3 3 4" xfId="10383" xr:uid="{00000000-0005-0000-0000-000085540000}"/>
    <cellStyle name="標準 8 2 2 4 2 3 3 4 2" xfId="34182" xr:uid="{279040D1-C688-4739-AFF8-D6A0B4107644}"/>
    <cellStyle name="標準 8 2 2 4 2 3 3 5" xfId="26259" xr:uid="{B7900EA0-5A08-494E-B3C2-2C9C1C0C5BB3}"/>
    <cellStyle name="標準 8 2 2 4 2 3 4" xfId="5077" xr:uid="{00000000-0005-0000-0000-000086540000}"/>
    <cellStyle name="標準 8 2 2 4 2 3 4 2" xfId="20956" xr:uid="{00000000-0005-0000-0000-000087540000}"/>
    <cellStyle name="標準 8 2 2 4 2 3 4 2 2" xfId="44755" xr:uid="{1A816269-C1B9-4A51-90FC-C28288C4B031}"/>
    <cellStyle name="標準 8 2 2 4 2 3 4 3" xfId="13026" xr:uid="{00000000-0005-0000-0000-000088540000}"/>
    <cellStyle name="標準 8 2 2 4 2 3 4 3 2" xfId="36825" xr:uid="{16681C25-7290-4F53-9D82-52516A80910A}"/>
    <cellStyle name="標準 8 2 2 4 2 3 4 4" xfId="28902" xr:uid="{48A17643-69D7-405A-AE22-9B7C1F813943}"/>
    <cellStyle name="標準 8 2 2 4 2 3 5" xfId="6399" xr:uid="{00000000-0005-0000-0000-000089540000}"/>
    <cellStyle name="標準 8 2 2 4 2 3 5 2" xfId="16991" xr:uid="{00000000-0005-0000-0000-00008A540000}"/>
    <cellStyle name="標準 8 2 2 4 2 3 5 2 2" xfId="40790" xr:uid="{7C7C6F55-407F-4F64-B447-321A8E20C6E0}"/>
    <cellStyle name="標準 8 2 2 4 2 3 5 3" xfId="30221" xr:uid="{AF7B437C-CF05-4F8A-AA53-0FE61D0EE788}"/>
    <cellStyle name="標準 8 2 2 4 2 3 6" xfId="22278" xr:uid="{00000000-0005-0000-0000-00008B540000}"/>
    <cellStyle name="標準 8 2 2 4 2 3 6 2" xfId="46074" xr:uid="{B7DF6F88-6127-46E4-A2A5-913D055B7035}"/>
    <cellStyle name="標準 8 2 2 4 2 3 7" xfId="9061" xr:uid="{00000000-0005-0000-0000-00008C540000}"/>
    <cellStyle name="標準 8 2 2 4 2 3 7 2" xfId="32860" xr:uid="{3557218A-D0D8-43CB-A1D9-BF657A843FAA}"/>
    <cellStyle name="標準 8 2 2 4 2 3 8" xfId="24937" xr:uid="{D01F312D-24D5-443A-9940-93F08A5FC007}"/>
    <cellStyle name="標準 8 2 2 4 2 4" xfId="3145" xr:uid="{00000000-0005-0000-0000-00008D540000}"/>
    <cellStyle name="標準 8 2 2 4 2 4 2" xfId="7132" xr:uid="{00000000-0005-0000-0000-00008E540000}"/>
    <cellStyle name="標準 8 2 2 4 2 4 2 2" xfId="15059" xr:uid="{00000000-0005-0000-0000-00008F540000}"/>
    <cellStyle name="標準 8 2 2 4 2 4 2 2 2" xfId="38858" xr:uid="{BB68ECD8-EB0A-406E-9459-C17B9A6B0CA1}"/>
    <cellStyle name="標準 8 2 2 4 2 4 2 3" xfId="30931" xr:uid="{DEAED609-A32B-4803-9F9A-3F10FB3CA29A}"/>
    <cellStyle name="標準 8 2 2 4 2 4 3" xfId="19024" xr:uid="{00000000-0005-0000-0000-000090540000}"/>
    <cellStyle name="標準 8 2 2 4 2 4 3 2" xfId="42823" xr:uid="{33ADCA56-0094-4309-B692-37FA699B7EA7}"/>
    <cellStyle name="標準 8 2 2 4 2 4 4" xfId="22990" xr:uid="{00000000-0005-0000-0000-000091540000}"/>
    <cellStyle name="標準 8 2 2 4 2 4 4 2" xfId="46784" xr:uid="{AE89B72E-98B4-4FEF-985B-D34E6598ACC0}"/>
    <cellStyle name="標準 8 2 2 4 2 4 5" xfId="11094" xr:uid="{00000000-0005-0000-0000-000092540000}"/>
    <cellStyle name="標準 8 2 2 4 2 4 5 2" xfId="34893" xr:uid="{15D83D97-46FD-414E-8C65-B703E4915FF3}"/>
    <cellStyle name="標準 8 2 2 4 2 4 6" xfId="26970" xr:uid="{CBABE718-1B68-4FD7-B262-96078E2417F4}"/>
    <cellStyle name="標準 8 2 2 4 2 5" xfId="1823" xr:uid="{00000000-0005-0000-0000-000093540000}"/>
    <cellStyle name="標準 8 2 2 4 2 5 2" xfId="13737" xr:uid="{00000000-0005-0000-0000-000094540000}"/>
    <cellStyle name="標準 8 2 2 4 2 5 2 2" xfId="37536" xr:uid="{3A87E962-76E3-4278-A086-CE75D2311DE8}"/>
    <cellStyle name="標準 8 2 2 4 2 5 3" xfId="17702" xr:uid="{00000000-0005-0000-0000-000095540000}"/>
    <cellStyle name="標準 8 2 2 4 2 5 3 2" xfId="41501" xr:uid="{C71F3F0B-CDE9-4486-B6EC-BC5ABB76B22B}"/>
    <cellStyle name="標準 8 2 2 4 2 5 4" xfId="9772" xr:uid="{00000000-0005-0000-0000-000096540000}"/>
    <cellStyle name="標準 8 2 2 4 2 5 4 2" xfId="33571" xr:uid="{7E8F35B2-A0E8-4C12-A864-2689DCE8EDDE}"/>
    <cellStyle name="標準 8 2 2 4 2 5 5" xfId="25648" xr:uid="{07A94CD0-8360-4562-813A-4650D496D455}"/>
    <cellStyle name="標準 8 2 2 4 2 6" xfId="4467" xr:uid="{00000000-0005-0000-0000-000097540000}"/>
    <cellStyle name="標準 8 2 2 4 2 6 2" xfId="20346" xr:uid="{00000000-0005-0000-0000-000098540000}"/>
    <cellStyle name="標準 8 2 2 4 2 6 2 2" xfId="44145" xr:uid="{BEE2033B-0858-42EF-AD4F-4BA017F045E4}"/>
    <cellStyle name="標準 8 2 2 4 2 6 3" xfId="12416" xr:uid="{00000000-0005-0000-0000-000099540000}"/>
    <cellStyle name="標準 8 2 2 4 2 6 3 2" xfId="36215" xr:uid="{646BA9B3-7C8E-4157-9A33-E0A9F36F96F5}"/>
    <cellStyle name="標準 8 2 2 4 2 6 4" xfId="28292" xr:uid="{03CF8E30-ECC8-46B4-864F-1DF807D49815}"/>
    <cellStyle name="標準 8 2 2 4 2 7" xfId="5789" xr:uid="{00000000-0005-0000-0000-00009A540000}"/>
    <cellStyle name="標準 8 2 2 4 2 7 2" xfId="16381" xr:uid="{00000000-0005-0000-0000-00009B540000}"/>
    <cellStyle name="標準 8 2 2 4 2 7 2 2" xfId="40180" xr:uid="{C124EB39-0D96-4B90-B2A4-0B098D655A8D}"/>
    <cellStyle name="標準 8 2 2 4 2 7 3" xfId="29611" xr:uid="{66DFBAF5-AEBD-4F71-91BA-FDF47812D402}"/>
    <cellStyle name="標準 8 2 2 4 2 8" xfId="21668" xr:uid="{00000000-0005-0000-0000-00009C540000}"/>
    <cellStyle name="標準 8 2 2 4 2 8 2" xfId="45464" xr:uid="{81395547-D7B8-48DA-9A7E-C5509201D0D2}"/>
    <cellStyle name="標準 8 2 2 4 2 9" xfId="8451" xr:uid="{00000000-0005-0000-0000-00009D540000}"/>
    <cellStyle name="標準 8 2 2 4 2 9 2" xfId="32250" xr:uid="{D3E37572-3518-4580-A8AE-D4D0AFC6833F}"/>
    <cellStyle name="標準 8 2 2 4 3" xfId="638" xr:uid="{00000000-0005-0000-0000-00009E540000}"/>
    <cellStyle name="標準 8 2 2 4 3 2" xfId="1272" xr:uid="{00000000-0005-0000-0000-00009F540000}"/>
    <cellStyle name="標準 8 2 2 4 3 2 2" xfId="3947" xr:uid="{00000000-0005-0000-0000-0000A0540000}"/>
    <cellStyle name="標準 8 2 2 4 3 2 2 2" xfId="7933" xr:uid="{00000000-0005-0000-0000-0000A1540000}"/>
    <cellStyle name="標準 8 2 2 4 3 2 2 2 2" xfId="15861" xr:uid="{00000000-0005-0000-0000-0000A2540000}"/>
    <cellStyle name="標準 8 2 2 4 3 2 2 2 2 2" xfId="39660" xr:uid="{3079C4B7-BC0C-4AE6-9A7A-3B6F3CBBA6F8}"/>
    <cellStyle name="標準 8 2 2 4 3 2 2 2 3" xfId="31732" xr:uid="{E1FA7A2D-596E-4C74-99F4-2D9A410C3E29}"/>
    <cellStyle name="標準 8 2 2 4 3 2 2 3" xfId="19826" xr:uid="{00000000-0005-0000-0000-0000A3540000}"/>
    <cellStyle name="標準 8 2 2 4 3 2 2 3 2" xfId="43625" xr:uid="{2F8C2926-6F46-4468-8269-975BF561D845}"/>
    <cellStyle name="標準 8 2 2 4 3 2 2 4" xfId="23791" xr:uid="{00000000-0005-0000-0000-0000A4540000}"/>
    <cellStyle name="標準 8 2 2 4 3 2 2 4 2" xfId="47585" xr:uid="{A64D532C-1115-458B-9788-0D935C7E33D3}"/>
    <cellStyle name="標準 8 2 2 4 3 2 2 5" xfId="11896" xr:uid="{00000000-0005-0000-0000-0000A5540000}"/>
    <cellStyle name="標準 8 2 2 4 3 2 2 5 2" xfId="35695" xr:uid="{FB05BACC-5DCC-4986-96B2-9654DA3495EE}"/>
    <cellStyle name="標準 8 2 2 4 3 2 2 6" xfId="27772" xr:uid="{008F861A-DDEE-4F4B-A0E6-DF3457D91882}"/>
    <cellStyle name="標準 8 2 2 4 3 2 3" xfId="2625" xr:uid="{00000000-0005-0000-0000-0000A6540000}"/>
    <cellStyle name="標準 8 2 2 4 3 2 3 2" xfId="14539" xr:uid="{00000000-0005-0000-0000-0000A7540000}"/>
    <cellStyle name="標準 8 2 2 4 3 2 3 2 2" xfId="38338" xr:uid="{CFD44FA7-9D1C-4A32-AB40-E5A2AD4A6821}"/>
    <cellStyle name="標準 8 2 2 4 3 2 3 3" xfId="18504" xr:uid="{00000000-0005-0000-0000-0000A8540000}"/>
    <cellStyle name="標準 8 2 2 4 3 2 3 3 2" xfId="42303" xr:uid="{18DA0601-E68E-41C9-AAE7-2B94E00746B0}"/>
    <cellStyle name="標準 8 2 2 4 3 2 3 4" xfId="10574" xr:uid="{00000000-0005-0000-0000-0000A9540000}"/>
    <cellStyle name="標準 8 2 2 4 3 2 3 4 2" xfId="34373" xr:uid="{63E8001D-9DE6-49AE-9344-58F4DB7FC6E7}"/>
    <cellStyle name="標準 8 2 2 4 3 2 3 5" xfId="26450" xr:uid="{AAD30A21-ED75-4D74-B983-982D15EDF76D}"/>
    <cellStyle name="標準 8 2 2 4 3 2 4" xfId="5268" xr:uid="{00000000-0005-0000-0000-0000AA540000}"/>
    <cellStyle name="標準 8 2 2 4 3 2 4 2" xfId="21147" xr:uid="{00000000-0005-0000-0000-0000AB540000}"/>
    <cellStyle name="標準 8 2 2 4 3 2 4 2 2" xfId="44946" xr:uid="{9C73F005-5BC2-440A-9A86-AD146B192018}"/>
    <cellStyle name="標準 8 2 2 4 3 2 4 3" xfId="13217" xr:uid="{00000000-0005-0000-0000-0000AC540000}"/>
    <cellStyle name="標準 8 2 2 4 3 2 4 3 2" xfId="37016" xr:uid="{74774BAE-88FB-40CF-AEB7-EF253E602BF8}"/>
    <cellStyle name="標準 8 2 2 4 3 2 4 4" xfId="29093" xr:uid="{FF374520-6DCA-48E6-A5F6-A96454AFE4EB}"/>
    <cellStyle name="標準 8 2 2 4 3 2 5" xfId="6590" xr:uid="{00000000-0005-0000-0000-0000AD540000}"/>
    <cellStyle name="標準 8 2 2 4 3 2 5 2" xfId="17182" xr:uid="{00000000-0005-0000-0000-0000AE540000}"/>
    <cellStyle name="標準 8 2 2 4 3 2 5 2 2" xfId="40981" xr:uid="{B30BBEFC-40E4-4B43-89D0-DE932CDE9EAD}"/>
    <cellStyle name="標準 8 2 2 4 3 2 5 3" xfId="30412" xr:uid="{CBF19249-AE19-45B4-8700-422EED4D0FF7}"/>
    <cellStyle name="標準 8 2 2 4 3 2 6" xfId="22469" xr:uid="{00000000-0005-0000-0000-0000AF540000}"/>
    <cellStyle name="標準 8 2 2 4 3 2 6 2" xfId="46265" xr:uid="{FD2B0DA0-5DED-46D4-8EDE-3A30A3086D85}"/>
    <cellStyle name="標準 8 2 2 4 3 2 7" xfId="9252" xr:uid="{00000000-0005-0000-0000-0000B0540000}"/>
    <cellStyle name="標準 8 2 2 4 3 2 7 2" xfId="33051" xr:uid="{FFFC9DB7-8FE5-4912-B022-550D9940D575}"/>
    <cellStyle name="標準 8 2 2 4 3 2 8" xfId="25128" xr:uid="{5984D392-5D3A-4973-ABA9-1808B7FFC0AC}"/>
    <cellStyle name="標準 8 2 2 4 3 3" xfId="3336" xr:uid="{00000000-0005-0000-0000-0000B1540000}"/>
    <cellStyle name="標準 8 2 2 4 3 3 2" xfId="7323" xr:uid="{00000000-0005-0000-0000-0000B2540000}"/>
    <cellStyle name="標準 8 2 2 4 3 3 2 2" xfId="15250" xr:uid="{00000000-0005-0000-0000-0000B3540000}"/>
    <cellStyle name="標準 8 2 2 4 3 3 2 2 2" xfId="39049" xr:uid="{F039FDE7-EAB8-4B1B-910E-9DBA7840D1C7}"/>
    <cellStyle name="標準 8 2 2 4 3 3 2 3" xfId="31122" xr:uid="{2F104A9F-DC07-434E-B3E7-00D476431AFA}"/>
    <cellStyle name="標準 8 2 2 4 3 3 3" xfId="19215" xr:uid="{00000000-0005-0000-0000-0000B4540000}"/>
    <cellStyle name="標準 8 2 2 4 3 3 3 2" xfId="43014" xr:uid="{7878A794-742C-45E3-BBDD-C69E2F478D27}"/>
    <cellStyle name="標準 8 2 2 4 3 3 4" xfId="23181" xr:uid="{00000000-0005-0000-0000-0000B5540000}"/>
    <cellStyle name="標準 8 2 2 4 3 3 4 2" xfId="46975" xr:uid="{8A593495-5B02-4A01-8E2B-96430E72F6F3}"/>
    <cellStyle name="標準 8 2 2 4 3 3 5" xfId="11285" xr:uid="{00000000-0005-0000-0000-0000B6540000}"/>
    <cellStyle name="標準 8 2 2 4 3 3 5 2" xfId="35084" xr:uid="{887C00D2-6881-429B-BEA9-1B62B4FB0AA1}"/>
    <cellStyle name="標準 8 2 2 4 3 3 6" xfId="27161" xr:uid="{68433FC8-17AE-414D-A4CD-95D3F804F5F6}"/>
    <cellStyle name="標準 8 2 2 4 3 4" xfId="2014" xr:uid="{00000000-0005-0000-0000-0000B7540000}"/>
    <cellStyle name="標準 8 2 2 4 3 4 2" xfId="13928" xr:uid="{00000000-0005-0000-0000-0000B8540000}"/>
    <cellStyle name="標準 8 2 2 4 3 4 2 2" xfId="37727" xr:uid="{5C98A3AB-730A-457E-A747-7F453D17B2F0}"/>
    <cellStyle name="標準 8 2 2 4 3 4 3" xfId="17893" xr:uid="{00000000-0005-0000-0000-0000B9540000}"/>
    <cellStyle name="標準 8 2 2 4 3 4 3 2" xfId="41692" xr:uid="{B2AF2DC9-1D64-41A6-A1F7-BC0936EB6683}"/>
    <cellStyle name="標準 8 2 2 4 3 4 4" xfId="9963" xr:uid="{00000000-0005-0000-0000-0000BA540000}"/>
    <cellStyle name="標準 8 2 2 4 3 4 4 2" xfId="33762" xr:uid="{2F4C4712-B596-4C44-9F9B-F8CD180B1556}"/>
    <cellStyle name="標準 8 2 2 4 3 4 5" xfId="25839" xr:uid="{9DDDC5D9-3F28-47AA-8F97-4E7F090DAFF0}"/>
    <cellStyle name="標準 8 2 2 4 3 5" xfId="4658" xr:uid="{00000000-0005-0000-0000-0000BB540000}"/>
    <cellStyle name="標準 8 2 2 4 3 5 2" xfId="20537" xr:uid="{00000000-0005-0000-0000-0000BC540000}"/>
    <cellStyle name="標準 8 2 2 4 3 5 2 2" xfId="44336" xr:uid="{F80A49FF-88A8-47A1-AD56-E2DCCFF4D56A}"/>
    <cellStyle name="標準 8 2 2 4 3 5 3" xfId="12607" xr:uid="{00000000-0005-0000-0000-0000BD540000}"/>
    <cellStyle name="標準 8 2 2 4 3 5 3 2" xfId="36406" xr:uid="{8D27F924-01D1-450B-934A-F09D8EE4092A}"/>
    <cellStyle name="標準 8 2 2 4 3 5 4" xfId="28483" xr:uid="{32ED7DFE-4761-4763-9DAB-94926BD8F7EC}"/>
    <cellStyle name="標準 8 2 2 4 3 6" xfId="5980" xr:uid="{00000000-0005-0000-0000-0000BE540000}"/>
    <cellStyle name="標準 8 2 2 4 3 6 2" xfId="16572" xr:uid="{00000000-0005-0000-0000-0000BF540000}"/>
    <cellStyle name="標準 8 2 2 4 3 6 2 2" xfId="40371" xr:uid="{64F9446F-78EF-41DA-A121-FEA299C20C51}"/>
    <cellStyle name="標準 8 2 2 4 3 6 3" xfId="29802" xr:uid="{3B90929C-42F7-442D-878C-CDDEAACACD9B}"/>
    <cellStyle name="標準 8 2 2 4 3 7" xfId="21859" xr:uid="{00000000-0005-0000-0000-0000C0540000}"/>
    <cellStyle name="標準 8 2 2 4 3 7 2" xfId="45655" xr:uid="{1AF667F0-CE7F-44B6-AA3C-8698E5FBED6E}"/>
    <cellStyle name="標準 8 2 2 4 3 8" xfId="8642" xr:uid="{00000000-0005-0000-0000-0000C1540000}"/>
    <cellStyle name="標準 8 2 2 4 3 8 2" xfId="32441" xr:uid="{E436BFC5-1616-4FE8-8BA3-E449C73F54CD}"/>
    <cellStyle name="標準 8 2 2 4 3 9" xfId="24517" xr:uid="{E2AD087C-4777-4325-8FFB-D5DCE1CE5360}"/>
    <cellStyle name="標準 8 2 2 4 4" xfId="991" xr:uid="{00000000-0005-0000-0000-0000C2540000}"/>
    <cellStyle name="標準 8 2 2 4 4 2" xfId="3666" xr:uid="{00000000-0005-0000-0000-0000C3540000}"/>
    <cellStyle name="標準 8 2 2 4 4 2 2" xfId="7652" xr:uid="{00000000-0005-0000-0000-0000C4540000}"/>
    <cellStyle name="標準 8 2 2 4 4 2 2 2" xfId="15580" xr:uid="{00000000-0005-0000-0000-0000C5540000}"/>
    <cellStyle name="標準 8 2 2 4 4 2 2 2 2" xfId="39379" xr:uid="{F90B3F1F-8FD7-4FC9-BB60-64648C12DF72}"/>
    <cellStyle name="標準 8 2 2 4 4 2 2 3" xfId="31451" xr:uid="{9680B787-947F-4EC5-9F9D-96B36D6DE7ED}"/>
    <cellStyle name="標準 8 2 2 4 4 2 3" xfId="19545" xr:uid="{00000000-0005-0000-0000-0000C6540000}"/>
    <cellStyle name="標準 8 2 2 4 4 2 3 2" xfId="43344" xr:uid="{620882E1-D3AA-48C3-B031-466AA03E61AE}"/>
    <cellStyle name="標準 8 2 2 4 4 2 4" xfId="23510" xr:uid="{00000000-0005-0000-0000-0000C7540000}"/>
    <cellStyle name="標準 8 2 2 4 4 2 4 2" xfId="47304" xr:uid="{916B1015-3A78-4DDE-A035-455AD665EFAE}"/>
    <cellStyle name="標準 8 2 2 4 4 2 5" xfId="11615" xr:uid="{00000000-0005-0000-0000-0000C8540000}"/>
    <cellStyle name="標準 8 2 2 4 4 2 5 2" xfId="35414" xr:uid="{0E9E4C4C-F4A4-4FD5-B80B-1163975147BB}"/>
    <cellStyle name="標準 8 2 2 4 4 2 6" xfId="27491" xr:uid="{69CEAC7E-2726-40E5-9DC5-9BED4F955410}"/>
    <cellStyle name="標準 8 2 2 4 4 3" xfId="2344" xr:uid="{00000000-0005-0000-0000-0000C9540000}"/>
    <cellStyle name="標準 8 2 2 4 4 3 2" xfId="14258" xr:uid="{00000000-0005-0000-0000-0000CA540000}"/>
    <cellStyle name="標準 8 2 2 4 4 3 2 2" xfId="38057" xr:uid="{62B7CC6E-0964-40A2-9696-CA91143F18CC}"/>
    <cellStyle name="標準 8 2 2 4 4 3 3" xfId="18223" xr:uid="{00000000-0005-0000-0000-0000CB540000}"/>
    <cellStyle name="標準 8 2 2 4 4 3 3 2" xfId="42022" xr:uid="{D406A464-6DB7-4B78-A2B4-F53B2A3A4C44}"/>
    <cellStyle name="標準 8 2 2 4 4 3 4" xfId="10293" xr:uid="{00000000-0005-0000-0000-0000CC540000}"/>
    <cellStyle name="標準 8 2 2 4 4 3 4 2" xfId="34092" xr:uid="{0BFB13B7-2936-4735-8629-B6B2A45D7A52}"/>
    <cellStyle name="標準 8 2 2 4 4 3 5" xfId="26169" xr:uid="{4167DE95-DA7F-433A-8DAC-D6D248841A74}"/>
    <cellStyle name="標準 8 2 2 4 4 4" xfId="4987" xr:uid="{00000000-0005-0000-0000-0000CD540000}"/>
    <cellStyle name="標準 8 2 2 4 4 4 2" xfId="20866" xr:uid="{00000000-0005-0000-0000-0000CE540000}"/>
    <cellStyle name="標準 8 2 2 4 4 4 2 2" xfId="44665" xr:uid="{558E773A-4DEA-4F9C-AC78-176E7412068A}"/>
    <cellStyle name="標準 8 2 2 4 4 4 3" xfId="12936" xr:uid="{00000000-0005-0000-0000-0000CF540000}"/>
    <cellStyle name="標準 8 2 2 4 4 4 3 2" xfId="36735" xr:uid="{E6826E17-2F94-478C-B4C7-579DAB09729D}"/>
    <cellStyle name="標準 8 2 2 4 4 4 4" xfId="28812" xr:uid="{21914D7F-0BDD-475D-9868-51F46FAE0372}"/>
    <cellStyle name="標準 8 2 2 4 4 5" xfId="6309" xr:uid="{00000000-0005-0000-0000-0000D0540000}"/>
    <cellStyle name="標準 8 2 2 4 4 5 2" xfId="16901" xr:uid="{00000000-0005-0000-0000-0000D1540000}"/>
    <cellStyle name="標準 8 2 2 4 4 5 2 2" xfId="40700" xr:uid="{D1D6F4E4-D782-4286-B7F3-E17AADA2BA43}"/>
    <cellStyle name="標準 8 2 2 4 4 5 3" xfId="30131" xr:uid="{6D817C1A-2C65-415C-87F2-25DBC4B0BA88}"/>
    <cellStyle name="標準 8 2 2 4 4 6" xfId="22188" xr:uid="{00000000-0005-0000-0000-0000D2540000}"/>
    <cellStyle name="標準 8 2 2 4 4 6 2" xfId="45984" xr:uid="{FE48CC26-FBE9-4E27-B145-34ED6FE233C8}"/>
    <cellStyle name="標準 8 2 2 4 4 7" xfId="8971" xr:uid="{00000000-0005-0000-0000-0000D3540000}"/>
    <cellStyle name="標準 8 2 2 4 4 7 2" xfId="32770" xr:uid="{B82D130D-169B-4880-B3EE-B636A24D89A5}"/>
    <cellStyle name="標準 8 2 2 4 4 8" xfId="24847" xr:uid="{332DC4FA-342C-4DD5-8F53-0D039565EBF5}"/>
    <cellStyle name="標準 8 2 2 4 5" xfId="3055" xr:uid="{00000000-0005-0000-0000-0000D4540000}"/>
    <cellStyle name="標準 8 2 2 4 5 2" xfId="7042" xr:uid="{00000000-0005-0000-0000-0000D5540000}"/>
    <cellStyle name="標準 8 2 2 4 5 2 2" xfId="14969" xr:uid="{00000000-0005-0000-0000-0000D6540000}"/>
    <cellStyle name="標準 8 2 2 4 5 2 2 2" xfId="38768" xr:uid="{F336BD06-545A-4C1A-AE5A-ED9107FBC6F4}"/>
    <cellStyle name="標準 8 2 2 4 5 2 3" xfId="30841" xr:uid="{CD0E58B0-45E2-4B33-AF38-3BD6D4B29D89}"/>
    <cellStyle name="標準 8 2 2 4 5 3" xfId="18934" xr:uid="{00000000-0005-0000-0000-0000D7540000}"/>
    <cellStyle name="標準 8 2 2 4 5 3 2" xfId="42733" xr:uid="{A88EA324-0BB4-4995-B2E2-87568B6AF1EA}"/>
    <cellStyle name="標準 8 2 2 4 5 4" xfId="22900" xr:uid="{00000000-0005-0000-0000-0000D8540000}"/>
    <cellStyle name="標準 8 2 2 4 5 4 2" xfId="46694" xr:uid="{11B675B0-6B65-4673-8489-7313C9EB68D3}"/>
    <cellStyle name="標準 8 2 2 4 5 5" xfId="11004" xr:uid="{00000000-0005-0000-0000-0000D9540000}"/>
    <cellStyle name="標準 8 2 2 4 5 5 2" xfId="34803" xr:uid="{1F4A52B0-84A6-4671-B4B2-9E82706C6F4A}"/>
    <cellStyle name="標準 8 2 2 4 5 6" xfId="26880" xr:uid="{D27A377C-5B7C-49B8-88F4-7E8FC9371FC7}"/>
    <cellStyle name="標準 8 2 2 4 6" xfId="1733" xr:uid="{00000000-0005-0000-0000-0000DA540000}"/>
    <cellStyle name="標準 8 2 2 4 6 2" xfId="13647" xr:uid="{00000000-0005-0000-0000-0000DB540000}"/>
    <cellStyle name="標準 8 2 2 4 6 2 2" xfId="37446" xr:uid="{CEE2BDE5-A571-48F5-8A9D-A2AE90591D7B}"/>
    <cellStyle name="標準 8 2 2 4 6 3" xfId="17612" xr:uid="{00000000-0005-0000-0000-0000DC540000}"/>
    <cellStyle name="標準 8 2 2 4 6 3 2" xfId="41411" xr:uid="{A899960C-95DA-4D6A-8CDD-B28A806CC5DF}"/>
    <cellStyle name="標準 8 2 2 4 6 4" xfId="9682" xr:uid="{00000000-0005-0000-0000-0000DD540000}"/>
    <cellStyle name="標準 8 2 2 4 6 4 2" xfId="33481" xr:uid="{AE0B8D48-080E-44F2-A3A6-736895A1FCBC}"/>
    <cellStyle name="標準 8 2 2 4 6 5" xfId="25558" xr:uid="{C5C7624C-FDA1-42F6-953E-93AA80C3CC22}"/>
    <cellStyle name="標準 8 2 2 4 7" xfId="4377" xr:uid="{00000000-0005-0000-0000-0000DE540000}"/>
    <cellStyle name="標準 8 2 2 4 7 2" xfId="20256" xr:uid="{00000000-0005-0000-0000-0000DF540000}"/>
    <cellStyle name="標準 8 2 2 4 7 2 2" xfId="44055" xr:uid="{C0A3B3A9-CFAF-4BB7-9226-1A80FD313F09}"/>
    <cellStyle name="標準 8 2 2 4 7 3" xfId="12326" xr:uid="{00000000-0005-0000-0000-0000E0540000}"/>
    <cellStyle name="標準 8 2 2 4 7 3 2" xfId="36125" xr:uid="{EDAE8792-8572-40AC-BB9D-2B094E0B94BA}"/>
    <cellStyle name="標準 8 2 2 4 7 4" xfId="28202" xr:uid="{F56B0A8F-7F75-4144-AD8D-D487ACCF2C9A}"/>
    <cellStyle name="標準 8 2 2 4 8" xfId="5699" xr:uid="{00000000-0005-0000-0000-0000E1540000}"/>
    <cellStyle name="標準 8 2 2 4 8 2" xfId="16291" xr:uid="{00000000-0005-0000-0000-0000E2540000}"/>
    <cellStyle name="標準 8 2 2 4 8 2 2" xfId="40090" xr:uid="{E4BD9862-C545-45A0-8629-A28958A5AB16}"/>
    <cellStyle name="標準 8 2 2 4 8 3" xfId="29521" xr:uid="{85DD1A55-1FD4-4958-98D1-7B714DC600E8}"/>
    <cellStyle name="標準 8 2 2 4 9" xfId="21578" xr:uid="{00000000-0005-0000-0000-0000E3540000}"/>
    <cellStyle name="標準 8 2 2 4 9 2" xfId="45374" xr:uid="{44578FD2-5517-4FCA-8BCA-19B57F2431C5}"/>
    <cellStyle name="標準 8 2 2 5" xfId="400" xr:uid="{00000000-0005-0000-0000-0000E4540000}"/>
    <cellStyle name="標準 8 2 2 5 10" xfId="24280" xr:uid="{172A0BB1-83C0-4F2B-A130-B6DAF72F7317}"/>
    <cellStyle name="標準 8 2 2 5 2" xfId="682" xr:uid="{00000000-0005-0000-0000-0000E5540000}"/>
    <cellStyle name="標準 8 2 2 5 2 2" xfId="1316" xr:uid="{00000000-0005-0000-0000-0000E6540000}"/>
    <cellStyle name="標準 8 2 2 5 2 2 2" xfId="3991" xr:uid="{00000000-0005-0000-0000-0000E7540000}"/>
    <cellStyle name="標準 8 2 2 5 2 2 2 2" xfId="7977" xr:uid="{00000000-0005-0000-0000-0000E8540000}"/>
    <cellStyle name="標準 8 2 2 5 2 2 2 2 2" xfId="15905" xr:uid="{00000000-0005-0000-0000-0000E9540000}"/>
    <cellStyle name="標準 8 2 2 5 2 2 2 2 2 2" xfId="39704" xr:uid="{2168B690-2AE9-44C1-8020-B0D3E60ADD30}"/>
    <cellStyle name="標準 8 2 2 5 2 2 2 2 3" xfId="31776" xr:uid="{2790D91A-94A9-48EC-BD1B-046D0C8B4845}"/>
    <cellStyle name="標準 8 2 2 5 2 2 2 3" xfId="19870" xr:uid="{00000000-0005-0000-0000-0000EA540000}"/>
    <cellStyle name="標準 8 2 2 5 2 2 2 3 2" xfId="43669" xr:uid="{A150D8FC-44C8-4A99-9CA3-9986B320624D}"/>
    <cellStyle name="標準 8 2 2 5 2 2 2 4" xfId="23835" xr:uid="{00000000-0005-0000-0000-0000EB540000}"/>
    <cellStyle name="標準 8 2 2 5 2 2 2 4 2" xfId="47629" xr:uid="{FF16126A-8642-44A9-A37C-CCCE6813BFD4}"/>
    <cellStyle name="標準 8 2 2 5 2 2 2 5" xfId="11940" xr:uid="{00000000-0005-0000-0000-0000EC540000}"/>
    <cellStyle name="標準 8 2 2 5 2 2 2 5 2" xfId="35739" xr:uid="{35D9F2DB-5232-4BA5-9FD7-6BE34FF15B25}"/>
    <cellStyle name="標準 8 2 2 5 2 2 2 6" xfId="27816" xr:uid="{76847365-0120-43DA-A3C4-BBB088436C28}"/>
    <cellStyle name="標準 8 2 2 5 2 2 3" xfId="2669" xr:uid="{00000000-0005-0000-0000-0000ED540000}"/>
    <cellStyle name="標準 8 2 2 5 2 2 3 2" xfId="14583" xr:uid="{00000000-0005-0000-0000-0000EE540000}"/>
    <cellStyle name="標準 8 2 2 5 2 2 3 2 2" xfId="38382" xr:uid="{1B5F93C6-1FBD-4757-A6DB-6571EF745EB4}"/>
    <cellStyle name="標準 8 2 2 5 2 2 3 3" xfId="18548" xr:uid="{00000000-0005-0000-0000-0000EF540000}"/>
    <cellStyle name="標準 8 2 2 5 2 2 3 3 2" xfId="42347" xr:uid="{222236CD-07DA-4AB0-B99E-7BC57B58D704}"/>
    <cellStyle name="標準 8 2 2 5 2 2 3 4" xfId="10618" xr:uid="{00000000-0005-0000-0000-0000F0540000}"/>
    <cellStyle name="標準 8 2 2 5 2 2 3 4 2" xfId="34417" xr:uid="{07CBC131-764F-4DF6-9EF1-AD246447386C}"/>
    <cellStyle name="標準 8 2 2 5 2 2 3 5" xfId="26494" xr:uid="{EFD3D92E-25E8-4498-A9EB-3B4954DBDCF4}"/>
    <cellStyle name="標準 8 2 2 5 2 2 4" xfId="5312" xr:uid="{00000000-0005-0000-0000-0000F1540000}"/>
    <cellStyle name="標準 8 2 2 5 2 2 4 2" xfId="21191" xr:uid="{00000000-0005-0000-0000-0000F2540000}"/>
    <cellStyle name="標準 8 2 2 5 2 2 4 2 2" xfId="44990" xr:uid="{D5D8BD31-B852-44CF-B255-62F16C3CCD64}"/>
    <cellStyle name="標準 8 2 2 5 2 2 4 3" xfId="13261" xr:uid="{00000000-0005-0000-0000-0000F3540000}"/>
    <cellStyle name="標準 8 2 2 5 2 2 4 3 2" xfId="37060" xr:uid="{31F1EAD5-269C-49C0-9C42-2C85D58A34CA}"/>
    <cellStyle name="標準 8 2 2 5 2 2 4 4" xfId="29137" xr:uid="{0B45B725-11BB-4E78-AEEF-E2F0F69B1F0D}"/>
    <cellStyle name="標準 8 2 2 5 2 2 5" xfId="6634" xr:uid="{00000000-0005-0000-0000-0000F4540000}"/>
    <cellStyle name="標準 8 2 2 5 2 2 5 2" xfId="17226" xr:uid="{00000000-0005-0000-0000-0000F5540000}"/>
    <cellStyle name="標準 8 2 2 5 2 2 5 2 2" xfId="41025" xr:uid="{674458BE-507F-4121-847E-910AECEE0063}"/>
    <cellStyle name="標準 8 2 2 5 2 2 5 3" xfId="30456" xr:uid="{D9D2D78A-8964-46D1-B900-79BFA6C282C9}"/>
    <cellStyle name="標準 8 2 2 5 2 2 6" xfId="22513" xr:uid="{00000000-0005-0000-0000-0000F6540000}"/>
    <cellStyle name="標準 8 2 2 5 2 2 6 2" xfId="46309" xr:uid="{5977A68B-E679-4FCA-AA60-64375E13C352}"/>
    <cellStyle name="標準 8 2 2 5 2 2 7" xfId="9296" xr:uid="{00000000-0005-0000-0000-0000F7540000}"/>
    <cellStyle name="標準 8 2 2 5 2 2 7 2" xfId="33095" xr:uid="{59CF8099-F861-4C22-AC40-9A1B1055247D}"/>
    <cellStyle name="標準 8 2 2 5 2 2 8" xfId="25172" xr:uid="{9BEC2CE1-0EE2-44C2-B057-5259F8DCCD3D}"/>
    <cellStyle name="標準 8 2 2 5 2 3" xfId="3380" xr:uid="{00000000-0005-0000-0000-0000F8540000}"/>
    <cellStyle name="標準 8 2 2 5 2 3 2" xfId="7367" xr:uid="{00000000-0005-0000-0000-0000F9540000}"/>
    <cellStyle name="標準 8 2 2 5 2 3 2 2" xfId="15294" xr:uid="{00000000-0005-0000-0000-0000FA540000}"/>
    <cellStyle name="標準 8 2 2 5 2 3 2 2 2" xfId="39093" xr:uid="{767B2161-1FE2-4A6A-8AE1-EFC299A5D989}"/>
    <cellStyle name="標準 8 2 2 5 2 3 2 3" xfId="31166" xr:uid="{8D3C2CF6-D2AD-4EC0-868D-2DA6A200598A}"/>
    <cellStyle name="標準 8 2 2 5 2 3 3" xfId="19259" xr:uid="{00000000-0005-0000-0000-0000FB540000}"/>
    <cellStyle name="標準 8 2 2 5 2 3 3 2" xfId="43058" xr:uid="{C89E8A81-2136-47BE-9447-DA31FBF5FB6F}"/>
    <cellStyle name="標準 8 2 2 5 2 3 4" xfId="23225" xr:uid="{00000000-0005-0000-0000-0000FC540000}"/>
    <cellStyle name="標準 8 2 2 5 2 3 4 2" xfId="47019" xr:uid="{BA0A11C8-BA99-4B67-967F-D785C4473202}"/>
    <cellStyle name="標準 8 2 2 5 2 3 5" xfId="11329" xr:uid="{00000000-0005-0000-0000-0000FD540000}"/>
    <cellStyle name="標準 8 2 2 5 2 3 5 2" xfId="35128" xr:uid="{93EEA7FD-EFE8-4D51-8F2E-C62D84D061FD}"/>
    <cellStyle name="標準 8 2 2 5 2 3 6" xfId="27205" xr:uid="{94B1E1F1-244A-4C89-B66F-39A5C10FFB2D}"/>
    <cellStyle name="標準 8 2 2 5 2 4" xfId="2058" xr:uid="{00000000-0005-0000-0000-0000FE540000}"/>
    <cellStyle name="標準 8 2 2 5 2 4 2" xfId="13972" xr:uid="{00000000-0005-0000-0000-0000FF540000}"/>
    <cellStyle name="標準 8 2 2 5 2 4 2 2" xfId="37771" xr:uid="{F2991F6C-C852-46A7-8D93-8C950160299B}"/>
    <cellStyle name="標準 8 2 2 5 2 4 3" xfId="17937" xr:uid="{00000000-0005-0000-0000-000000550000}"/>
    <cellStyle name="標準 8 2 2 5 2 4 3 2" xfId="41736" xr:uid="{A128D001-E107-40D3-9B03-1920C1C9BCE2}"/>
    <cellStyle name="標準 8 2 2 5 2 4 4" xfId="10007" xr:uid="{00000000-0005-0000-0000-000001550000}"/>
    <cellStyle name="標準 8 2 2 5 2 4 4 2" xfId="33806" xr:uid="{B9D6C644-287E-4D32-95B6-0889F5C74645}"/>
    <cellStyle name="標準 8 2 2 5 2 4 5" xfId="25883" xr:uid="{4828B547-55EB-41C0-A876-57CFBCBE5D58}"/>
    <cellStyle name="標準 8 2 2 5 2 5" xfId="4702" xr:uid="{00000000-0005-0000-0000-000002550000}"/>
    <cellStyle name="標準 8 2 2 5 2 5 2" xfId="20581" xr:uid="{00000000-0005-0000-0000-000003550000}"/>
    <cellStyle name="標準 8 2 2 5 2 5 2 2" xfId="44380" xr:uid="{586B39DC-AED8-42DB-B053-DA63AC0FBC96}"/>
    <cellStyle name="標準 8 2 2 5 2 5 3" xfId="12651" xr:uid="{00000000-0005-0000-0000-000004550000}"/>
    <cellStyle name="標準 8 2 2 5 2 5 3 2" xfId="36450" xr:uid="{EDB1A5B8-9081-4A15-8021-0A1CDD7419D5}"/>
    <cellStyle name="標準 8 2 2 5 2 5 4" xfId="28527" xr:uid="{84A516D1-D3EE-42CC-8289-24612EB3B340}"/>
    <cellStyle name="標準 8 2 2 5 2 6" xfId="6024" xr:uid="{00000000-0005-0000-0000-000005550000}"/>
    <cellStyle name="標準 8 2 2 5 2 6 2" xfId="16616" xr:uid="{00000000-0005-0000-0000-000006550000}"/>
    <cellStyle name="標準 8 2 2 5 2 6 2 2" xfId="40415" xr:uid="{B58BFCA2-6C11-403E-9EBE-028753C5ABA1}"/>
    <cellStyle name="標準 8 2 2 5 2 6 3" xfId="29846" xr:uid="{F5FBE143-BE7C-43E5-A780-D3DBB49DD6E6}"/>
    <cellStyle name="標準 8 2 2 5 2 7" xfId="21903" xr:uid="{00000000-0005-0000-0000-000007550000}"/>
    <cellStyle name="標準 8 2 2 5 2 7 2" xfId="45699" xr:uid="{99FDBC16-0DFA-4FEA-BD70-25E8264B1F5D}"/>
    <cellStyle name="標準 8 2 2 5 2 8" xfId="8686" xr:uid="{00000000-0005-0000-0000-000008550000}"/>
    <cellStyle name="標準 8 2 2 5 2 8 2" xfId="32485" xr:uid="{D0F98A48-364A-4156-BD46-A82F9D08FC3D}"/>
    <cellStyle name="標準 8 2 2 5 2 9" xfId="24561" xr:uid="{9DDF0F57-D6CD-4ED4-BCFC-E67867CBCC81}"/>
    <cellStyle name="標準 8 2 2 5 3" xfId="1035" xr:uid="{00000000-0005-0000-0000-000009550000}"/>
    <cellStyle name="標準 8 2 2 5 3 2" xfId="3710" xr:uid="{00000000-0005-0000-0000-00000A550000}"/>
    <cellStyle name="標準 8 2 2 5 3 2 2" xfId="7696" xr:uid="{00000000-0005-0000-0000-00000B550000}"/>
    <cellStyle name="標準 8 2 2 5 3 2 2 2" xfId="15624" xr:uid="{00000000-0005-0000-0000-00000C550000}"/>
    <cellStyle name="標準 8 2 2 5 3 2 2 2 2" xfId="39423" xr:uid="{6DC9B020-D3F3-486F-B7EB-8A1E16B714DE}"/>
    <cellStyle name="標準 8 2 2 5 3 2 2 3" xfId="31495" xr:uid="{5D8542BD-5D61-4A02-9023-B507A3DAC552}"/>
    <cellStyle name="標準 8 2 2 5 3 2 3" xfId="19589" xr:uid="{00000000-0005-0000-0000-00000D550000}"/>
    <cellStyle name="標準 8 2 2 5 3 2 3 2" xfId="43388" xr:uid="{E029CB5F-1DF9-4B0D-8FFA-193C988B9082}"/>
    <cellStyle name="標準 8 2 2 5 3 2 4" xfId="23554" xr:uid="{00000000-0005-0000-0000-00000E550000}"/>
    <cellStyle name="標準 8 2 2 5 3 2 4 2" xfId="47348" xr:uid="{B16BFFF4-588F-47C2-A48B-B81441B5F781}"/>
    <cellStyle name="標準 8 2 2 5 3 2 5" xfId="11659" xr:uid="{00000000-0005-0000-0000-00000F550000}"/>
    <cellStyle name="標準 8 2 2 5 3 2 5 2" xfId="35458" xr:uid="{79CFB769-91B4-4908-925E-E48DB3DC1416}"/>
    <cellStyle name="標準 8 2 2 5 3 2 6" xfId="27535" xr:uid="{D62B974B-368A-459A-81C1-2BD82C68AF89}"/>
    <cellStyle name="標準 8 2 2 5 3 3" xfId="2388" xr:uid="{00000000-0005-0000-0000-000010550000}"/>
    <cellStyle name="標準 8 2 2 5 3 3 2" xfId="14302" xr:uid="{00000000-0005-0000-0000-000011550000}"/>
    <cellStyle name="標準 8 2 2 5 3 3 2 2" xfId="38101" xr:uid="{40353BD9-07C1-46F9-AF95-7586A0A5639F}"/>
    <cellStyle name="標準 8 2 2 5 3 3 3" xfId="18267" xr:uid="{00000000-0005-0000-0000-000012550000}"/>
    <cellStyle name="標準 8 2 2 5 3 3 3 2" xfId="42066" xr:uid="{FAC91229-CF38-4CBE-912F-60E8F15FF908}"/>
    <cellStyle name="標準 8 2 2 5 3 3 4" xfId="10337" xr:uid="{00000000-0005-0000-0000-000013550000}"/>
    <cellStyle name="標準 8 2 2 5 3 3 4 2" xfId="34136" xr:uid="{DED58A46-58B2-4003-B7CA-0F2B0B335EBD}"/>
    <cellStyle name="標準 8 2 2 5 3 3 5" xfId="26213" xr:uid="{E8E5FFB3-936B-4A48-A287-2D295358ABC7}"/>
    <cellStyle name="標準 8 2 2 5 3 4" xfId="5031" xr:uid="{00000000-0005-0000-0000-000014550000}"/>
    <cellStyle name="標準 8 2 2 5 3 4 2" xfId="20910" xr:uid="{00000000-0005-0000-0000-000015550000}"/>
    <cellStyle name="標準 8 2 2 5 3 4 2 2" xfId="44709" xr:uid="{FD234C81-92E2-4797-BF2F-0DEBBC000FEF}"/>
    <cellStyle name="標準 8 2 2 5 3 4 3" xfId="12980" xr:uid="{00000000-0005-0000-0000-000016550000}"/>
    <cellStyle name="標準 8 2 2 5 3 4 3 2" xfId="36779" xr:uid="{104D05F3-8DBE-4299-BC73-1107F88EB395}"/>
    <cellStyle name="標準 8 2 2 5 3 4 4" xfId="28856" xr:uid="{86E2C8FA-4A85-4D82-AC09-D807ED049F12}"/>
    <cellStyle name="標準 8 2 2 5 3 5" xfId="6353" xr:uid="{00000000-0005-0000-0000-000017550000}"/>
    <cellStyle name="標準 8 2 2 5 3 5 2" xfId="16945" xr:uid="{00000000-0005-0000-0000-000018550000}"/>
    <cellStyle name="標準 8 2 2 5 3 5 2 2" xfId="40744" xr:uid="{269E7B38-ABA9-41D6-AFDA-40DF2B16A236}"/>
    <cellStyle name="標準 8 2 2 5 3 5 3" xfId="30175" xr:uid="{D64554E1-FC1E-41D6-9EC8-928472A81EBF}"/>
    <cellStyle name="標準 8 2 2 5 3 6" xfId="22232" xr:uid="{00000000-0005-0000-0000-000019550000}"/>
    <cellStyle name="標準 8 2 2 5 3 6 2" xfId="46028" xr:uid="{B9D53600-A494-45A7-AA49-55F11CFC44F0}"/>
    <cellStyle name="標準 8 2 2 5 3 7" xfId="9015" xr:uid="{00000000-0005-0000-0000-00001A550000}"/>
    <cellStyle name="標準 8 2 2 5 3 7 2" xfId="32814" xr:uid="{EFAD6A76-C633-4750-BB0E-903982D5A9B8}"/>
    <cellStyle name="標準 8 2 2 5 3 8" xfId="24891" xr:uid="{DB3A69D0-306C-4B57-A113-55658636E677}"/>
    <cellStyle name="標準 8 2 2 5 4" xfId="3099" xr:uid="{00000000-0005-0000-0000-00001B550000}"/>
    <cellStyle name="標準 8 2 2 5 4 2" xfId="7086" xr:uid="{00000000-0005-0000-0000-00001C550000}"/>
    <cellStyle name="標準 8 2 2 5 4 2 2" xfId="15013" xr:uid="{00000000-0005-0000-0000-00001D550000}"/>
    <cellStyle name="標準 8 2 2 5 4 2 2 2" xfId="38812" xr:uid="{10D69D9F-F1DF-4B1E-8F25-47579B65F4F4}"/>
    <cellStyle name="標準 8 2 2 5 4 2 3" xfId="30885" xr:uid="{27AF46B2-F357-4EA6-8F6C-26ABA16A9C21}"/>
    <cellStyle name="標準 8 2 2 5 4 3" xfId="18978" xr:uid="{00000000-0005-0000-0000-00001E550000}"/>
    <cellStyle name="標準 8 2 2 5 4 3 2" xfId="42777" xr:uid="{2A31EC4C-3B4E-42B5-B955-9DFA699339B7}"/>
    <cellStyle name="標準 8 2 2 5 4 4" xfId="22944" xr:uid="{00000000-0005-0000-0000-00001F550000}"/>
    <cellStyle name="標準 8 2 2 5 4 4 2" xfId="46738" xr:uid="{F3BF31C1-9E47-4BA9-9461-7B9A078584C1}"/>
    <cellStyle name="標準 8 2 2 5 4 5" xfId="11048" xr:uid="{00000000-0005-0000-0000-000020550000}"/>
    <cellStyle name="標準 8 2 2 5 4 5 2" xfId="34847" xr:uid="{F6D8816D-E987-4BF4-B603-409AEB6E93C8}"/>
    <cellStyle name="標準 8 2 2 5 4 6" xfId="26924" xr:uid="{41E4EFC0-FC96-482E-8D3A-53FDFAA65857}"/>
    <cellStyle name="標準 8 2 2 5 5" xfId="1777" xr:uid="{00000000-0005-0000-0000-000021550000}"/>
    <cellStyle name="標準 8 2 2 5 5 2" xfId="13691" xr:uid="{00000000-0005-0000-0000-000022550000}"/>
    <cellStyle name="標準 8 2 2 5 5 2 2" xfId="37490" xr:uid="{899E6384-7EE9-403C-B905-8AF56EE683FA}"/>
    <cellStyle name="標準 8 2 2 5 5 3" xfId="17656" xr:uid="{00000000-0005-0000-0000-000023550000}"/>
    <cellStyle name="標準 8 2 2 5 5 3 2" xfId="41455" xr:uid="{988A0DE7-A46F-45FE-9779-9E9EF33434E4}"/>
    <cellStyle name="標準 8 2 2 5 5 4" xfId="9726" xr:uid="{00000000-0005-0000-0000-000024550000}"/>
    <cellStyle name="標準 8 2 2 5 5 4 2" xfId="33525" xr:uid="{A3861AF2-134D-4CAD-9100-D8173F10B65A}"/>
    <cellStyle name="標準 8 2 2 5 5 5" xfId="25602" xr:uid="{B13C0689-7355-4BF0-BB5F-E4F5B0601EC1}"/>
    <cellStyle name="標準 8 2 2 5 6" xfId="4421" xr:uid="{00000000-0005-0000-0000-000025550000}"/>
    <cellStyle name="標準 8 2 2 5 6 2" xfId="20300" xr:uid="{00000000-0005-0000-0000-000026550000}"/>
    <cellStyle name="標準 8 2 2 5 6 2 2" xfId="44099" xr:uid="{29B46745-C6DB-4434-8B0D-E0DCA99CB2B4}"/>
    <cellStyle name="標準 8 2 2 5 6 3" xfId="12370" xr:uid="{00000000-0005-0000-0000-000027550000}"/>
    <cellStyle name="標準 8 2 2 5 6 3 2" xfId="36169" xr:uid="{3A9152DB-BC3F-4DB3-843B-655060584EC8}"/>
    <cellStyle name="標準 8 2 2 5 6 4" xfId="28246" xr:uid="{7B915C16-2F8F-4E4D-91BE-BBDE60D1A27B}"/>
    <cellStyle name="標準 8 2 2 5 7" xfId="5743" xr:uid="{00000000-0005-0000-0000-000028550000}"/>
    <cellStyle name="標準 8 2 2 5 7 2" xfId="16335" xr:uid="{00000000-0005-0000-0000-000029550000}"/>
    <cellStyle name="標準 8 2 2 5 7 2 2" xfId="40134" xr:uid="{80647C5F-965D-40A4-8985-B1D7D1EF3031}"/>
    <cellStyle name="標準 8 2 2 5 7 3" xfId="29565" xr:uid="{DC374946-90C9-489D-8C68-15572A95E778}"/>
    <cellStyle name="標準 8 2 2 5 8" xfId="21622" xr:uid="{00000000-0005-0000-0000-00002A550000}"/>
    <cellStyle name="標準 8 2 2 5 8 2" xfId="45418" xr:uid="{168AD5CE-5797-4591-A043-CA653372AC04}"/>
    <cellStyle name="標準 8 2 2 5 9" xfId="8405" xr:uid="{00000000-0005-0000-0000-00002B550000}"/>
    <cellStyle name="標準 8 2 2 5 9 2" xfId="32204" xr:uid="{73138084-CB60-48C9-A4C6-E9D4EF2FB790}"/>
    <cellStyle name="標準 8 2 2 6" xfId="543" xr:uid="{00000000-0005-0000-0000-00002C550000}"/>
    <cellStyle name="標準 8 2 2 6 2" xfId="1177" xr:uid="{00000000-0005-0000-0000-00002D550000}"/>
    <cellStyle name="標準 8 2 2 6 2 2" xfId="3852" xr:uid="{00000000-0005-0000-0000-00002E550000}"/>
    <cellStyle name="標準 8 2 2 6 2 2 2" xfId="7838" xr:uid="{00000000-0005-0000-0000-00002F550000}"/>
    <cellStyle name="標準 8 2 2 6 2 2 2 2" xfId="15766" xr:uid="{00000000-0005-0000-0000-000030550000}"/>
    <cellStyle name="標準 8 2 2 6 2 2 2 2 2" xfId="39565" xr:uid="{EB373C86-B738-4F75-A7EF-3F9983E0E341}"/>
    <cellStyle name="標準 8 2 2 6 2 2 2 3" xfId="31637" xr:uid="{94A29CF8-643E-4324-A0CC-2AFE9521CEAC}"/>
    <cellStyle name="標準 8 2 2 6 2 2 3" xfId="19731" xr:uid="{00000000-0005-0000-0000-000031550000}"/>
    <cellStyle name="標準 8 2 2 6 2 2 3 2" xfId="43530" xr:uid="{2DB3E625-A873-4010-9B50-64FA071512F1}"/>
    <cellStyle name="標準 8 2 2 6 2 2 4" xfId="23696" xr:uid="{00000000-0005-0000-0000-000032550000}"/>
    <cellStyle name="標準 8 2 2 6 2 2 4 2" xfId="47490" xr:uid="{C4AD6E70-3A03-4C9C-81EA-C5DC30076714}"/>
    <cellStyle name="標準 8 2 2 6 2 2 5" xfId="11801" xr:uid="{00000000-0005-0000-0000-000033550000}"/>
    <cellStyle name="標準 8 2 2 6 2 2 5 2" xfId="35600" xr:uid="{D9A2A3F7-CEF0-489F-A34C-B7D8B434580E}"/>
    <cellStyle name="標準 8 2 2 6 2 2 6" xfId="27677" xr:uid="{569E0A1C-D956-409B-9E08-67ACE89218C1}"/>
    <cellStyle name="標準 8 2 2 6 2 3" xfId="2530" xr:uid="{00000000-0005-0000-0000-000034550000}"/>
    <cellStyle name="標準 8 2 2 6 2 3 2" xfId="14444" xr:uid="{00000000-0005-0000-0000-000035550000}"/>
    <cellStyle name="標準 8 2 2 6 2 3 2 2" xfId="38243" xr:uid="{DEAA74CB-3F7E-41FE-9683-550E9E331C8A}"/>
    <cellStyle name="標準 8 2 2 6 2 3 3" xfId="18409" xr:uid="{00000000-0005-0000-0000-000036550000}"/>
    <cellStyle name="標準 8 2 2 6 2 3 3 2" xfId="42208" xr:uid="{3DB5D6A9-AE2A-4560-876D-9515DED9E08A}"/>
    <cellStyle name="標準 8 2 2 6 2 3 4" xfId="10479" xr:uid="{00000000-0005-0000-0000-000037550000}"/>
    <cellStyle name="標準 8 2 2 6 2 3 4 2" xfId="34278" xr:uid="{8AB8CE95-8A0F-4494-8779-F0418D21385C}"/>
    <cellStyle name="標準 8 2 2 6 2 3 5" xfId="26355" xr:uid="{0EE945E3-ADDB-4F11-9BC7-AAF2EE366797}"/>
    <cellStyle name="標準 8 2 2 6 2 4" xfId="5173" xr:uid="{00000000-0005-0000-0000-000038550000}"/>
    <cellStyle name="標準 8 2 2 6 2 4 2" xfId="21052" xr:uid="{00000000-0005-0000-0000-000039550000}"/>
    <cellStyle name="標準 8 2 2 6 2 4 2 2" xfId="44851" xr:uid="{A153E945-B510-4B64-A61C-00DE841AC975}"/>
    <cellStyle name="標準 8 2 2 6 2 4 3" xfId="13122" xr:uid="{00000000-0005-0000-0000-00003A550000}"/>
    <cellStyle name="標準 8 2 2 6 2 4 3 2" xfId="36921" xr:uid="{00DEAC35-DF11-49DB-9FB9-F2DB4CC2C295}"/>
    <cellStyle name="標準 8 2 2 6 2 4 4" xfId="28998" xr:uid="{D7A224E1-34C1-4464-BF98-BFAFC51549E7}"/>
    <cellStyle name="標準 8 2 2 6 2 5" xfId="6495" xr:uid="{00000000-0005-0000-0000-00003B550000}"/>
    <cellStyle name="標準 8 2 2 6 2 5 2" xfId="17087" xr:uid="{00000000-0005-0000-0000-00003C550000}"/>
    <cellStyle name="標準 8 2 2 6 2 5 2 2" xfId="40886" xr:uid="{52BF82D6-4423-41F0-806E-5A62EA865074}"/>
    <cellStyle name="標準 8 2 2 6 2 5 3" xfId="30317" xr:uid="{D2E42081-D552-43F5-BAAC-FFCBB54E04FA}"/>
    <cellStyle name="標準 8 2 2 6 2 6" xfId="22374" xr:uid="{00000000-0005-0000-0000-00003D550000}"/>
    <cellStyle name="標準 8 2 2 6 2 6 2" xfId="46170" xr:uid="{E025A498-18ED-43C7-A188-F10CD6C2AD5F}"/>
    <cellStyle name="標準 8 2 2 6 2 7" xfId="9157" xr:uid="{00000000-0005-0000-0000-00003E550000}"/>
    <cellStyle name="標準 8 2 2 6 2 7 2" xfId="32956" xr:uid="{88BBDE9A-1ED7-4A09-B023-14B6241CCC64}"/>
    <cellStyle name="標準 8 2 2 6 2 8" xfId="25033" xr:uid="{40621348-2B35-431E-9608-8E9C4C7E2BF1}"/>
    <cellStyle name="標準 8 2 2 6 3" xfId="3241" xr:uid="{00000000-0005-0000-0000-00003F550000}"/>
    <cellStyle name="標準 8 2 2 6 3 2" xfId="7228" xr:uid="{00000000-0005-0000-0000-000040550000}"/>
    <cellStyle name="標準 8 2 2 6 3 2 2" xfId="15155" xr:uid="{00000000-0005-0000-0000-000041550000}"/>
    <cellStyle name="標準 8 2 2 6 3 2 2 2" xfId="38954" xr:uid="{CB67EB9A-7DD0-4F62-976C-A65E65E2E705}"/>
    <cellStyle name="標準 8 2 2 6 3 2 3" xfId="31027" xr:uid="{D6F302B6-EC49-4261-90FA-05B76629E7E2}"/>
    <cellStyle name="標準 8 2 2 6 3 3" xfId="19120" xr:uid="{00000000-0005-0000-0000-000042550000}"/>
    <cellStyle name="標準 8 2 2 6 3 3 2" xfId="42919" xr:uid="{ACB7D62A-A98B-4F06-BE1E-7B7CBFDEF552}"/>
    <cellStyle name="標準 8 2 2 6 3 4" xfId="23086" xr:uid="{00000000-0005-0000-0000-000043550000}"/>
    <cellStyle name="標準 8 2 2 6 3 4 2" xfId="46880" xr:uid="{2B2E2201-6070-4F04-BC8E-EEE6D1F19F89}"/>
    <cellStyle name="標準 8 2 2 6 3 5" xfId="11190" xr:uid="{00000000-0005-0000-0000-000044550000}"/>
    <cellStyle name="標準 8 2 2 6 3 5 2" xfId="34989" xr:uid="{0EA49E61-590F-4626-876E-9173A2EA5B59}"/>
    <cellStyle name="標準 8 2 2 6 3 6" xfId="27066" xr:uid="{0F38A3BE-40E5-4507-927C-804E0392D1DF}"/>
    <cellStyle name="標準 8 2 2 6 4" xfId="1919" xr:uid="{00000000-0005-0000-0000-000045550000}"/>
    <cellStyle name="標準 8 2 2 6 4 2" xfId="13833" xr:uid="{00000000-0005-0000-0000-000046550000}"/>
    <cellStyle name="標準 8 2 2 6 4 2 2" xfId="37632" xr:uid="{45611EC1-5358-42AD-A04C-0DE0D4E0D70D}"/>
    <cellStyle name="標準 8 2 2 6 4 3" xfId="17798" xr:uid="{00000000-0005-0000-0000-000047550000}"/>
    <cellStyle name="標準 8 2 2 6 4 3 2" xfId="41597" xr:uid="{7EF55C9D-F58F-4099-8350-9F3AB62514E3}"/>
    <cellStyle name="標準 8 2 2 6 4 4" xfId="9868" xr:uid="{00000000-0005-0000-0000-000048550000}"/>
    <cellStyle name="標準 8 2 2 6 4 4 2" xfId="33667" xr:uid="{C301AC97-CC29-466E-8C5A-791F0F0BE00F}"/>
    <cellStyle name="標準 8 2 2 6 4 5" xfId="25744" xr:uid="{F5727A35-7487-4104-B12D-C815B1DFFFB8}"/>
    <cellStyle name="標準 8 2 2 6 5" xfId="4563" xr:uid="{00000000-0005-0000-0000-000049550000}"/>
    <cellStyle name="標準 8 2 2 6 5 2" xfId="20442" xr:uid="{00000000-0005-0000-0000-00004A550000}"/>
    <cellStyle name="標準 8 2 2 6 5 2 2" xfId="44241" xr:uid="{89DAC063-7851-4BC0-8CF6-67CE727B57BD}"/>
    <cellStyle name="標準 8 2 2 6 5 3" xfId="12512" xr:uid="{00000000-0005-0000-0000-00004B550000}"/>
    <cellStyle name="標準 8 2 2 6 5 3 2" xfId="36311" xr:uid="{49591065-3286-4347-A6A6-DD8D07496412}"/>
    <cellStyle name="標準 8 2 2 6 5 4" xfId="28388" xr:uid="{0708D461-C14A-4EBF-AB8A-CBA05D4226AD}"/>
    <cellStyle name="標準 8 2 2 6 6" xfId="5885" xr:uid="{00000000-0005-0000-0000-00004C550000}"/>
    <cellStyle name="標準 8 2 2 6 6 2" xfId="16477" xr:uid="{00000000-0005-0000-0000-00004D550000}"/>
    <cellStyle name="標準 8 2 2 6 6 2 2" xfId="40276" xr:uid="{D47E0F71-63A7-4449-B2B5-6B5712A4312A}"/>
    <cellStyle name="標準 8 2 2 6 6 3" xfId="29707" xr:uid="{FA4ABE48-AC59-4EC9-8A46-19272B01A054}"/>
    <cellStyle name="標準 8 2 2 6 7" xfId="21764" xr:uid="{00000000-0005-0000-0000-00004E550000}"/>
    <cellStyle name="標準 8 2 2 6 7 2" xfId="45560" xr:uid="{0DE2A563-BB71-492F-839E-4BA4AE97B5BC}"/>
    <cellStyle name="標準 8 2 2 6 8" xfId="8547" xr:uid="{00000000-0005-0000-0000-00004F550000}"/>
    <cellStyle name="標準 8 2 2 6 8 2" xfId="32346" xr:uid="{FF8B4D7B-6096-4605-93CA-FF88B00D46C8}"/>
    <cellStyle name="標準 8 2 2 6 9" xfId="24422" xr:uid="{B367EE04-AEDE-4595-A0F7-70C1E0A74243}"/>
    <cellStyle name="標準 8 2 2 7" xfId="251" xr:uid="{00000000-0005-0000-0000-000050550000}"/>
    <cellStyle name="標準 8 2 2 7 2" xfId="896" xr:uid="{00000000-0005-0000-0000-000051550000}"/>
    <cellStyle name="標準 8 2 2 7 2 2" xfId="3571" xr:uid="{00000000-0005-0000-0000-000052550000}"/>
    <cellStyle name="標準 8 2 2 7 2 2 2" xfId="7557" xr:uid="{00000000-0005-0000-0000-000053550000}"/>
    <cellStyle name="標準 8 2 2 7 2 2 2 2" xfId="15485" xr:uid="{00000000-0005-0000-0000-000054550000}"/>
    <cellStyle name="標準 8 2 2 7 2 2 2 2 2" xfId="39284" xr:uid="{FB38331E-3BA5-495D-9E20-1F6774C25E15}"/>
    <cellStyle name="標準 8 2 2 7 2 2 2 3" xfId="31356" xr:uid="{9AB6917D-2546-4116-B1E0-D2E2CBEB9E29}"/>
    <cellStyle name="標準 8 2 2 7 2 2 3" xfId="19450" xr:uid="{00000000-0005-0000-0000-000055550000}"/>
    <cellStyle name="標準 8 2 2 7 2 2 3 2" xfId="43249" xr:uid="{DB92B110-CFD5-41DC-A5F0-4AC2AA2F4752}"/>
    <cellStyle name="標準 8 2 2 7 2 2 4" xfId="23415" xr:uid="{00000000-0005-0000-0000-000056550000}"/>
    <cellStyle name="標準 8 2 2 7 2 2 4 2" xfId="47209" xr:uid="{A158937A-88C5-40C6-B998-51EE4FBEDD11}"/>
    <cellStyle name="標準 8 2 2 7 2 2 5" xfId="11520" xr:uid="{00000000-0005-0000-0000-000057550000}"/>
    <cellStyle name="標準 8 2 2 7 2 2 5 2" xfId="35319" xr:uid="{5EC27944-3A2A-4756-A140-7A0C318C6DA9}"/>
    <cellStyle name="標準 8 2 2 7 2 2 6" xfId="27396" xr:uid="{4F57E48A-8967-456F-9B07-B88952AC92A8}"/>
    <cellStyle name="標準 8 2 2 7 2 3" xfId="2249" xr:uid="{00000000-0005-0000-0000-000058550000}"/>
    <cellStyle name="標準 8 2 2 7 2 3 2" xfId="14163" xr:uid="{00000000-0005-0000-0000-000059550000}"/>
    <cellStyle name="標準 8 2 2 7 2 3 2 2" xfId="37962" xr:uid="{5AA3DA66-8C9F-491C-8665-7C415B9840DE}"/>
    <cellStyle name="標準 8 2 2 7 2 3 3" xfId="18128" xr:uid="{00000000-0005-0000-0000-00005A550000}"/>
    <cellStyle name="標準 8 2 2 7 2 3 3 2" xfId="41927" xr:uid="{4F3E8C46-EF05-4499-806C-72F35EEDF959}"/>
    <cellStyle name="標準 8 2 2 7 2 3 4" xfId="10198" xr:uid="{00000000-0005-0000-0000-00005B550000}"/>
    <cellStyle name="標準 8 2 2 7 2 3 4 2" xfId="33997" xr:uid="{E81BB35B-8C58-4CB9-85C5-6341E69ECE0C}"/>
    <cellStyle name="標準 8 2 2 7 2 3 5" xfId="26074" xr:uid="{F3267EDA-CB77-4D41-A786-0A49EDF41141}"/>
    <cellStyle name="標準 8 2 2 7 2 4" xfId="4892" xr:uid="{00000000-0005-0000-0000-00005C550000}"/>
    <cellStyle name="標準 8 2 2 7 2 4 2" xfId="20771" xr:uid="{00000000-0005-0000-0000-00005D550000}"/>
    <cellStyle name="標準 8 2 2 7 2 4 2 2" xfId="44570" xr:uid="{89E628EA-F38B-425B-BB27-2D740EE9D308}"/>
    <cellStyle name="標準 8 2 2 7 2 4 3" xfId="12841" xr:uid="{00000000-0005-0000-0000-00005E550000}"/>
    <cellStyle name="標準 8 2 2 7 2 4 3 2" xfId="36640" xr:uid="{BACDF742-BD5E-4D90-B98E-3396E697DDC8}"/>
    <cellStyle name="標準 8 2 2 7 2 4 4" xfId="28717" xr:uid="{78315638-07B7-482D-A63D-9E93986C445D}"/>
    <cellStyle name="標準 8 2 2 7 2 5" xfId="6214" xr:uid="{00000000-0005-0000-0000-00005F550000}"/>
    <cellStyle name="標準 8 2 2 7 2 5 2" xfId="16806" xr:uid="{00000000-0005-0000-0000-000060550000}"/>
    <cellStyle name="標準 8 2 2 7 2 5 2 2" xfId="40605" xr:uid="{CB5C7404-40FF-45D1-82A1-46C205955F2B}"/>
    <cellStyle name="標準 8 2 2 7 2 5 3" xfId="30036" xr:uid="{439E17D3-E39D-4480-8628-1052EC26E792}"/>
    <cellStyle name="標準 8 2 2 7 2 6" xfId="22093" xr:uid="{00000000-0005-0000-0000-000061550000}"/>
    <cellStyle name="標準 8 2 2 7 2 6 2" xfId="45889" xr:uid="{5DD64B33-0F60-46B9-A521-FA5AB268C616}"/>
    <cellStyle name="標準 8 2 2 7 2 7" xfId="8876" xr:uid="{00000000-0005-0000-0000-000062550000}"/>
    <cellStyle name="標準 8 2 2 7 2 7 2" xfId="32675" xr:uid="{3B2EB03C-5469-44CA-AD96-D76C77232476}"/>
    <cellStyle name="標準 8 2 2 7 2 8" xfId="24752" xr:uid="{F06EA657-25B1-4BFE-99F9-74F8C171941C}"/>
    <cellStyle name="標準 8 2 2 7 3" xfId="2960" xr:uid="{00000000-0005-0000-0000-000063550000}"/>
    <cellStyle name="標準 8 2 2 7 3 2" xfId="6943" xr:uid="{00000000-0005-0000-0000-000064550000}"/>
    <cellStyle name="標準 8 2 2 7 3 2 2" xfId="14874" xr:uid="{00000000-0005-0000-0000-000065550000}"/>
    <cellStyle name="標準 8 2 2 7 3 2 2 2" xfId="38673" xr:uid="{1359CFDE-A7A9-4F37-B369-C4972087579C}"/>
    <cellStyle name="標準 8 2 2 7 3 2 3" xfId="30746" xr:uid="{39F55E98-A1DF-447F-A58D-A5097074A826}"/>
    <cellStyle name="標準 8 2 2 7 3 3" xfId="18839" xr:uid="{00000000-0005-0000-0000-000066550000}"/>
    <cellStyle name="標準 8 2 2 7 3 3 2" xfId="42638" xr:uid="{95740B7E-1A08-43A2-8195-6D0939A8A481}"/>
    <cellStyle name="標準 8 2 2 7 3 4" xfId="22805" xr:uid="{00000000-0005-0000-0000-000067550000}"/>
    <cellStyle name="標準 8 2 2 7 3 4 2" xfId="46599" xr:uid="{94CEE133-931A-436D-95C6-59C39134C1EE}"/>
    <cellStyle name="標準 8 2 2 7 3 5" xfId="10909" xr:uid="{00000000-0005-0000-0000-000068550000}"/>
    <cellStyle name="標準 8 2 2 7 3 5 2" xfId="34708" xr:uid="{050F5161-05F3-4AAF-82E4-5CC0E3077DF8}"/>
    <cellStyle name="標準 8 2 2 7 3 6" xfId="26785" xr:uid="{F4523DF0-DACD-43A7-8F97-C4A6DD9B8A37}"/>
    <cellStyle name="標準 8 2 2 7 4" xfId="1638" xr:uid="{00000000-0005-0000-0000-000069550000}"/>
    <cellStyle name="標準 8 2 2 7 4 2" xfId="13552" xr:uid="{00000000-0005-0000-0000-00006A550000}"/>
    <cellStyle name="標準 8 2 2 7 4 2 2" xfId="37351" xr:uid="{1370181B-163A-4E57-8EA3-3D2D881064AF}"/>
    <cellStyle name="標準 8 2 2 7 4 3" xfId="17517" xr:uid="{00000000-0005-0000-0000-00006B550000}"/>
    <cellStyle name="標準 8 2 2 7 4 3 2" xfId="41316" xr:uid="{079CD7ED-DF67-4792-9BE3-6C49FDC0551A}"/>
    <cellStyle name="標準 8 2 2 7 4 4" xfId="9587" xr:uid="{00000000-0005-0000-0000-00006C550000}"/>
    <cellStyle name="標準 8 2 2 7 4 4 2" xfId="33386" xr:uid="{6B0A2776-D9B7-4FCE-AF61-EE223F8A8A23}"/>
    <cellStyle name="標準 8 2 2 7 4 5" xfId="25463" xr:uid="{AFE2E998-28AE-4B50-8CA7-93CA52971879}"/>
    <cellStyle name="標準 8 2 2 7 5" xfId="4282" xr:uid="{00000000-0005-0000-0000-00006D550000}"/>
    <cellStyle name="標準 8 2 2 7 5 2" xfId="20161" xr:uid="{00000000-0005-0000-0000-00006E550000}"/>
    <cellStyle name="標準 8 2 2 7 5 2 2" xfId="43960" xr:uid="{F4625768-BE35-4F72-85A7-F2D8B2BF8408}"/>
    <cellStyle name="標準 8 2 2 7 5 3" xfId="12231" xr:uid="{00000000-0005-0000-0000-00006F550000}"/>
    <cellStyle name="標準 8 2 2 7 5 3 2" xfId="36030" xr:uid="{DECB1E66-AE9F-4D81-BEBC-873B6363CA52}"/>
    <cellStyle name="標準 8 2 2 7 5 4" xfId="28107" xr:uid="{38650A6D-237F-49FF-A482-2D449203BC21}"/>
    <cellStyle name="標準 8 2 2 7 6" xfId="5604" xr:uid="{00000000-0005-0000-0000-000070550000}"/>
    <cellStyle name="標準 8 2 2 7 6 2" xfId="16196" xr:uid="{00000000-0005-0000-0000-000071550000}"/>
    <cellStyle name="標準 8 2 2 7 6 2 2" xfId="39995" xr:uid="{50A35EB9-E60A-4DAA-8AC6-5D24423418A9}"/>
    <cellStyle name="標準 8 2 2 7 6 3" xfId="29426" xr:uid="{CF78B017-6E07-4860-8F7E-2B23F9AFF8F5}"/>
    <cellStyle name="標準 8 2 2 7 7" xfId="21483" xr:uid="{00000000-0005-0000-0000-000072550000}"/>
    <cellStyle name="標準 8 2 2 7 7 2" xfId="45279" xr:uid="{F7B0C4E6-8D7A-45BF-9188-723B49BF3A8E}"/>
    <cellStyle name="標準 8 2 2 7 8" xfId="8266" xr:uid="{00000000-0005-0000-0000-000073550000}"/>
    <cellStyle name="標準 8 2 2 7 8 2" xfId="32065" xr:uid="{22671832-2C6D-4CF6-84F5-7D621F6E1245}"/>
    <cellStyle name="標準 8 2 2 7 9" xfId="24137" xr:uid="{CA9A4524-C123-4F5E-A382-3A471DC0C75F}"/>
    <cellStyle name="標準 8 2 2 8" xfId="1465" xr:uid="{00000000-0005-0000-0000-000074550000}"/>
    <cellStyle name="標準 8 2 2 8 2" xfId="4140" xr:uid="{00000000-0005-0000-0000-000075550000}"/>
    <cellStyle name="標準 8 2 2 8 2 2" xfId="8126" xr:uid="{00000000-0005-0000-0000-000076550000}"/>
    <cellStyle name="標準 8 2 2 8 2 2 2" xfId="16054" xr:uid="{00000000-0005-0000-0000-000077550000}"/>
    <cellStyle name="標準 8 2 2 8 2 2 2 2" xfId="39853" xr:uid="{AA28AD40-8DA7-4E17-BEF9-46286941354E}"/>
    <cellStyle name="標準 8 2 2 8 2 2 3" xfId="31925" xr:uid="{3CB79CF8-4A42-4E68-BEE4-6D61B6A7DF79}"/>
    <cellStyle name="標準 8 2 2 8 2 3" xfId="20019" xr:uid="{00000000-0005-0000-0000-000078550000}"/>
    <cellStyle name="標準 8 2 2 8 2 3 2" xfId="43818" xr:uid="{45478AFF-FA2E-4B71-AB9E-77E1C8F4ABC0}"/>
    <cellStyle name="標準 8 2 2 8 2 4" xfId="23984" xr:uid="{00000000-0005-0000-0000-000079550000}"/>
    <cellStyle name="標準 8 2 2 8 2 4 2" xfId="47778" xr:uid="{E8BED556-11C6-4BD5-82AF-12E97E92CBF0}"/>
    <cellStyle name="標準 8 2 2 8 2 5" xfId="12089" xr:uid="{00000000-0005-0000-0000-00007A550000}"/>
    <cellStyle name="標準 8 2 2 8 2 5 2" xfId="35888" xr:uid="{CDDDD86A-7D4D-4B2E-AF96-586D6D308E45}"/>
    <cellStyle name="標準 8 2 2 8 2 6" xfId="27965" xr:uid="{E770CEAA-99DA-4CC0-8829-9FDFDC894F7E}"/>
    <cellStyle name="標準 8 2 2 8 3" xfId="2818" xr:uid="{00000000-0005-0000-0000-00007B550000}"/>
    <cellStyle name="標準 8 2 2 8 3 2" xfId="14732" xr:uid="{00000000-0005-0000-0000-00007C550000}"/>
    <cellStyle name="標準 8 2 2 8 3 2 2" xfId="38531" xr:uid="{96CDA93B-431D-4520-8A51-76320602E64D}"/>
    <cellStyle name="標準 8 2 2 8 3 3" xfId="18697" xr:uid="{00000000-0005-0000-0000-00007D550000}"/>
    <cellStyle name="標準 8 2 2 8 3 3 2" xfId="42496" xr:uid="{63C62A9D-A8C1-4AE6-B0A9-4B5DA63927EA}"/>
    <cellStyle name="標準 8 2 2 8 3 4" xfId="10767" xr:uid="{00000000-0005-0000-0000-00007E550000}"/>
    <cellStyle name="標準 8 2 2 8 3 4 2" xfId="34566" xr:uid="{65EA254F-5C1B-4E54-ABF0-0364FA6195FE}"/>
    <cellStyle name="標準 8 2 2 8 3 5" xfId="26643" xr:uid="{4DE3E1AD-63C6-4CDF-AB38-DAA68E2D44CA}"/>
    <cellStyle name="標準 8 2 2 8 4" xfId="5461" xr:uid="{00000000-0005-0000-0000-00007F550000}"/>
    <cellStyle name="標準 8 2 2 8 4 2" xfId="21340" xr:uid="{00000000-0005-0000-0000-000080550000}"/>
    <cellStyle name="標準 8 2 2 8 4 2 2" xfId="45139" xr:uid="{AE8EDE64-0257-4DB5-B163-6E29BB73E708}"/>
    <cellStyle name="標準 8 2 2 8 4 3" xfId="13410" xr:uid="{00000000-0005-0000-0000-000081550000}"/>
    <cellStyle name="標準 8 2 2 8 4 3 2" xfId="37209" xr:uid="{FFD60F88-4192-46CE-AFEC-F19399A16984}"/>
    <cellStyle name="標準 8 2 2 8 4 4" xfId="29286" xr:uid="{59683A88-E1E5-4C85-9AF9-26030122FA35}"/>
    <cellStyle name="標準 8 2 2 8 5" xfId="6783" xr:uid="{00000000-0005-0000-0000-000082550000}"/>
    <cellStyle name="標準 8 2 2 8 5 2" xfId="17375" xr:uid="{00000000-0005-0000-0000-000083550000}"/>
    <cellStyle name="標準 8 2 2 8 5 2 2" xfId="41174" xr:uid="{80DCA2B9-7AFD-46D8-B0DD-6F29ACF751A4}"/>
    <cellStyle name="標準 8 2 2 8 5 3" xfId="30605" xr:uid="{2C9CD9A0-A2DC-44AB-8F1C-6B38BC16A553}"/>
    <cellStyle name="標準 8 2 2 8 6" xfId="22662" xr:uid="{00000000-0005-0000-0000-000084550000}"/>
    <cellStyle name="標準 8 2 2 8 6 2" xfId="46458" xr:uid="{7A41FD42-16D5-4634-9616-7C43A8D2FFC5}"/>
    <cellStyle name="標準 8 2 2 8 7" xfId="9445" xr:uid="{00000000-0005-0000-0000-000085550000}"/>
    <cellStyle name="標準 8 2 2 8 7 2" xfId="33244" xr:uid="{312BAC8F-E172-45DE-A00C-4225211FC785}"/>
    <cellStyle name="標準 8 2 2 8 8" xfId="25321" xr:uid="{94958FD4-203C-43AE-91CD-4F23A994F4BE}"/>
    <cellStyle name="標準 8 2 2 9" xfId="1514" xr:uid="{00000000-0005-0000-0000-000086550000}"/>
    <cellStyle name="標準 8 2 2 9 2" xfId="4189" xr:uid="{00000000-0005-0000-0000-000087550000}"/>
    <cellStyle name="標準 8 2 2 9 2 2" xfId="8175" xr:uid="{00000000-0005-0000-0000-000088550000}"/>
    <cellStyle name="標準 8 2 2 9 2 2 2" xfId="16103" xr:uid="{00000000-0005-0000-0000-000089550000}"/>
    <cellStyle name="標準 8 2 2 9 2 2 2 2" xfId="39902" xr:uid="{B2CD5E45-CCB5-4D1F-B3CE-C2D1BFC586A9}"/>
    <cellStyle name="標準 8 2 2 9 2 2 3" xfId="31974" xr:uid="{5A2B7DCD-18DB-4055-94D7-6861E535CAC7}"/>
    <cellStyle name="標準 8 2 2 9 2 3" xfId="20068" xr:uid="{00000000-0005-0000-0000-00008A550000}"/>
    <cellStyle name="標準 8 2 2 9 2 3 2" xfId="43867" xr:uid="{93972BB3-F795-4E5D-9A4D-F2CE718E3B47}"/>
    <cellStyle name="標準 8 2 2 9 2 4" xfId="24033" xr:uid="{00000000-0005-0000-0000-00008B550000}"/>
    <cellStyle name="標準 8 2 2 9 2 4 2" xfId="47827" xr:uid="{D8A95066-C89E-444A-A105-24005A04E8CF}"/>
    <cellStyle name="標準 8 2 2 9 2 5" xfId="12138" xr:uid="{00000000-0005-0000-0000-00008C550000}"/>
    <cellStyle name="標準 8 2 2 9 2 5 2" xfId="35937" xr:uid="{B4780520-D24B-4619-A08D-D87D648491DB}"/>
    <cellStyle name="標準 8 2 2 9 2 6" xfId="28014" xr:uid="{5147C246-0E7A-43B8-BFD4-DAB1E8B7D04E}"/>
    <cellStyle name="標準 8 2 2 9 3" xfId="2867" xr:uid="{00000000-0005-0000-0000-00008D550000}"/>
    <cellStyle name="標準 8 2 2 9 3 2" xfId="14781" xr:uid="{00000000-0005-0000-0000-00008E550000}"/>
    <cellStyle name="標準 8 2 2 9 3 2 2" xfId="38580" xr:uid="{8FB80EDB-0A09-423C-BB0E-872DD5855A0E}"/>
    <cellStyle name="標準 8 2 2 9 3 3" xfId="18746" xr:uid="{00000000-0005-0000-0000-00008F550000}"/>
    <cellStyle name="標準 8 2 2 9 3 3 2" xfId="42545" xr:uid="{FF04E56B-E13D-42FE-879B-97D442CA9DCB}"/>
    <cellStyle name="標準 8 2 2 9 3 4" xfId="10816" xr:uid="{00000000-0005-0000-0000-000090550000}"/>
    <cellStyle name="標準 8 2 2 9 3 4 2" xfId="34615" xr:uid="{6F96D547-9798-490C-9DBA-3D3468093F3B}"/>
    <cellStyle name="標準 8 2 2 9 3 5" xfId="26692" xr:uid="{CBE4DC88-908C-4591-A09F-DE10BBBF500E}"/>
    <cellStyle name="標準 8 2 2 9 4" xfId="5510" xr:uid="{00000000-0005-0000-0000-000091550000}"/>
    <cellStyle name="標準 8 2 2 9 4 2" xfId="21389" xr:uid="{00000000-0005-0000-0000-000092550000}"/>
    <cellStyle name="標準 8 2 2 9 4 2 2" xfId="45188" xr:uid="{308EB084-DF96-4A54-AD8A-C316B37F627F}"/>
    <cellStyle name="標準 8 2 2 9 4 3" xfId="13459" xr:uid="{00000000-0005-0000-0000-000093550000}"/>
    <cellStyle name="標準 8 2 2 9 4 3 2" xfId="37258" xr:uid="{9D80F46A-5223-43FB-9D56-6469F3AE5869}"/>
    <cellStyle name="標準 8 2 2 9 4 4" xfId="29335" xr:uid="{DC813B33-97FC-42E1-BF0E-797BA2E7CD17}"/>
    <cellStyle name="標準 8 2 2 9 5" xfId="6832" xr:uid="{00000000-0005-0000-0000-000094550000}"/>
    <cellStyle name="標準 8 2 2 9 5 2" xfId="17424" xr:uid="{00000000-0005-0000-0000-000095550000}"/>
    <cellStyle name="標準 8 2 2 9 5 2 2" xfId="41223" xr:uid="{5702BEA8-31B1-4F26-924B-4835CB7B50B0}"/>
    <cellStyle name="標準 8 2 2 9 5 3" xfId="30654" xr:uid="{D6B1D882-9DEF-4D63-8BBB-2392F50E34B9}"/>
    <cellStyle name="標準 8 2 2 9 6" xfId="22711" xr:uid="{00000000-0005-0000-0000-000096550000}"/>
    <cellStyle name="標準 8 2 2 9 6 2" xfId="46507" xr:uid="{B0EAE40D-CAE5-40F7-9755-3EE33CA46041}"/>
    <cellStyle name="標準 8 2 2 9 7" xfId="9494" xr:uid="{00000000-0005-0000-0000-000097550000}"/>
    <cellStyle name="標準 8 2 2 9 7 2" xfId="33293" xr:uid="{9ACCD0BB-E4A3-408F-9DD5-D6DE5450225D}"/>
    <cellStyle name="標準 8 2 2 9 8" xfId="25370" xr:uid="{25A4EF9B-F876-4FA4-8724-90952213803A}"/>
    <cellStyle name="標準 8 2 3" xfId="185" xr:uid="{00000000-0005-0000-0000-000098550000}"/>
    <cellStyle name="標準 8 2 3 10" xfId="2921" xr:uid="{00000000-0005-0000-0000-000099550000}"/>
    <cellStyle name="標準 8 2 3 10 2" xfId="6903" xr:uid="{00000000-0005-0000-0000-00009A550000}"/>
    <cellStyle name="標準 8 2 3 10 2 2" xfId="14835" xr:uid="{00000000-0005-0000-0000-00009B550000}"/>
    <cellStyle name="標準 8 2 3 10 2 2 2" xfId="38634" xr:uid="{9135D236-2644-49D3-A04F-3F4DDE3AB41D}"/>
    <cellStyle name="標準 8 2 3 10 2 3" xfId="30707" xr:uid="{15468E62-BCC4-4E43-B96B-B5DDEE29F688}"/>
    <cellStyle name="標準 8 2 3 10 3" xfId="18800" xr:uid="{00000000-0005-0000-0000-00009C550000}"/>
    <cellStyle name="標準 8 2 3 10 3 2" xfId="42599" xr:uid="{3BC75D5F-3667-4EA7-8C6D-D3636EEC361D}"/>
    <cellStyle name="標準 8 2 3 10 4" xfId="22766" xr:uid="{00000000-0005-0000-0000-00009D550000}"/>
    <cellStyle name="標準 8 2 3 10 4 2" xfId="46560" xr:uid="{D803FF61-2B97-43E1-B50B-F7E76F460E02}"/>
    <cellStyle name="標準 8 2 3 10 5" xfId="10870" xr:uid="{00000000-0005-0000-0000-00009E550000}"/>
    <cellStyle name="標準 8 2 3 10 5 2" xfId="34669" xr:uid="{71FA2129-D2DF-4D51-91DE-31D3CD9C7181}"/>
    <cellStyle name="標準 8 2 3 10 6" xfId="26746" xr:uid="{4C017F12-F869-4624-B67B-DD1375E71CF6}"/>
    <cellStyle name="標準 8 2 3 11" xfId="1599" xr:uid="{00000000-0005-0000-0000-00009F550000}"/>
    <cellStyle name="標準 8 2 3 11 2" xfId="13513" xr:uid="{00000000-0005-0000-0000-0000A0550000}"/>
    <cellStyle name="標準 8 2 3 11 2 2" xfId="37312" xr:uid="{2A134B88-92EC-4D49-BBE7-7D70FA7C9D49}"/>
    <cellStyle name="標準 8 2 3 11 3" xfId="17478" xr:uid="{00000000-0005-0000-0000-0000A1550000}"/>
    <cellStyle name="標準 8 2 3 11 3 2" xfId="41277" xr:uid="{4BC67F9F-E334-4660-B391-F6D0CF7201C9}"/>
    <cellStyle name="標準 8 2 3 11 4" xfId="9548" xr:uid="{00000000-0005-0000-0000-0000A2550000}"/>
    <cellStyle name="標準 8 2 3 11 4 2" xfId="33347" xr:uid="{2C3482D6-CDEE-4515-AEDE-454F6F7ECB39}"/>
    <cellStyle name="標準 8 2 3 11 5" xfId="25424" xr:uid="{2B44DEED-CE95-4592-BB62-F31B8ACF7F82}"/>
    <cellStyle name="標準 8 2 3 12" xfId="4243" xr:uid="{00000000-0005-0000-0000-0000A3550000}"/>
    <cellStyle name="標準 8 2 3 12 2" xfId="20122" xr:uid="{00000000-0005-0000-0000-0000A4550000}"/>
    <cellStyle name="標準 8 2 3 12 2 2" xfId="43921" xr:uid="{1ED5FE01-10D5-4B07-A8F5-07B2D5688C31}"/>
    <cellStyle name="標準 8 2 3 12 3" xfId="12192" xr:uid="{00000000-0005-0000-0000-0000A5550000}"/>
    <cellStyle name="標準 8 2 3 12 3 2" xfId="35991" xr:uid="{C219C884-1728-4001-A541-F4EC07995506}"/>
    <cellStyle name="標準 8 2 3 12 4" xfId="28068" xr:uid="{2ED8983A-47E0-4EAA-BB24-22972D664D26}"/>
    <cellStyle name="標準 8 2 3 13" xfId="5565" xr:uid="{00000000-0005-0000-0000-0000A6550000}"/>
    <cellStyle name="標準 8 2 3 13 2" xfId="16157" xr:uid="{00000000-0005-0000-0000-0000A7550000}"/>
    <cellStyle name="標準 8 2 3 13 2 2" xfId="39956" xr:uid="{75A206F7-8755-4BD5-AEAB-FA3136B1FE1F}"/>
    <cellStyle name="標準 8 2 3 13 3" xfId="29387" xr:uid="{DCB8EB11-17D3-402B-9DB8-0CEEA0548C14}"/>
    <cellStyle name="標準 8 2 3 14" xfId="21444" xr:uid="{00000000-0005-0000-0000-0000A8550000}"/>
    <cellStyle name="標準 8 2 3 14 2" xfId="45240" xr:uid="{1F72AA48-DE8F-4B3F-93D9-73E93CA41A39}"/>
    <cellStyle name="標準 8 2 3 15" xfId="8227" xr:uid="{00000000-0005-0000-0000-0000A9550000}"/>
    <cellStyle name="標準 8 2 3 15 2" xfId="32026" xr:uid="{F847709A-8145-4DCD-84AD-5B46623ED2F9}"/>
    <cellStyle name="標準 8 2 3 16" xfId="24097" xr:uid="{102FA535-ABFA-4ADE-A2F1-CE3853EF70B1}"/>
    <cellStyle name="標準 8 2 3 2" xfId="357" xr:uid="{00000000-0005-0000-0000-0000AA550000}"/>
    <cellStyle name="標準 8 2 3 2 10" xfId="8362" xr:uid="{00000000-0005-0000-0000-0000AB550000}"/>
    <cellStyle name="標準 8 2 3 2 10 2" xfId="32161" xr:uid="{4FD35970-61D3-4769-9EBB-3F2C42DA6DB1}"/>
    <cellStyle name="標準 8 2 3 2 11" xfId="24237" xr:uid="{37F52C52-ABAC-4622-8032-5CF59F3F99D3}"/>
    <cellStyle name="標準 8 2 3 2 2" xfId="494" xr:uid="{00000000-0005-0000-0000-0000AC550000}"/>
    <cellStyle name="標準 8 2 3 2 2 10" xfId="24374" xr:uid="{385410C6-D2F2-484F-AF35-BBB4CCC3EC17}"/>
    <cellStyle name="標準 8 2 3 2 2 2" xfId="776" xr:uid="{00000000-0005-0000-0000-0000AD550000}"/>
    <cellStyle name="標準 8 2 3 2 2 2 2" xfId="1410" xr:uid="{00000000-0005-0000-0000-0000AE550000}"/>
    <cellStyle name="標準 8 2 3 2 2 2 2 2" xfId="4085" xr:uid="{00000000-0005-0000-0000-0000AF550000}"/>
    <cellStyle name="標準 8 2 3 2 2 2 2 2 2" xfId="8071" xr:uid="{00000000-0005-0000-0000-0000B0550000}"/>
    <cellStyle name="標準 8 2 3 2 2 2 2 2 2 2" xfId="15999" xr:uid="{00000000-0005-0000-0000-0000B1550000}"/>
    <cellStyle name="標準 8 2 3 2 2 2 2 2 2 2 2" xfId="39798" xr:uid="{20EA92DD-8AEF-42D7-9ABB-6F2880181643}"/>
    <cellStyle name="標準 8 2 3 2 2 2 2 2 2 3" xfId="31870" xr:uid="{BAAD6361-DAED-4DDF-A6E9-4F68AEEF27D3}"/>
    <cellStyle name="標準 8 2 3 2 2 2 2 2 3" xfId="19964" xr:uid="{00000000-0005-0000-0000-0000B2550000}"/>
    <cellStyle name="標準 8 2 3 2 2 2 2 2 3 2" xfId="43763" xr:uid="{398414E6-1173-4CCF-9FC8-6F7F7D209EFB}"/>
    <cellStyle name="標準 8 2 3 2 2 2 2 2 4" xfId="23929" xr:uid="{00000000-0005-0000-0000-0000B3550000}"/>
    <cellStyle name="標準 8 2 3 2 2 2 2 2 4 2" xfId="47723" xr:uid="{F2EFCF6E-B8A3-47BB-8B4D-E222F96854D0}"/>
    <cellStyle name="標準 8 2 3 2 2 2 2 2 5" xfId="12034" xr:uid="{00000000-0005-0000-0000-0000B4550000}"/>
    <cellStyle name="標準 8 2 3 2 2 2 2 2 5 2" xfId="35833" xr:uid="{BD868ABA-1434-4DDB-880C-1F6D7E4AE7B6}"/>
    <cellStyle name="標準 8 2 3 2 2 2 2 2 6" xfId="27910" xr:uid="{211F2F47-33A9-4795-8300-244939FF4F9D}"/>
    <cellStyle name="標準 8 2 3 2 2 2 2 3" xfId="2763" xr:uid="{00000000-0005-0000-0000-0000B5550000}"/>
    <cellStyle name="標準 8 2 3 2 2 2 2 3 2" xfId="14677" xr:uid="{00000000-0005-0000-0000-0000B6550000}"/>
    <cellStyle name="標準 8 2 3 2 2 2 2 3 2 2" xfId="38476" xr:uid="{B08D399E-39FC-4577-8FCB-C34643E1F1FA}"/>
    <cellStyle name="標準 8 2 3 2 2 2 2 3 3" xfId="18642" xr:uid="{00000000-0005-0000-0000-0000B7550000}"/>
    <cellStyle name="標準 8 2 3 2 2 2 2 3 3 2" xfId="42441" xr:uid="{706C659E-F90B-4896-9158-872842037231}"/>
    <cellStyle name="標準 8 2 3 2 2 2 2 3 4" xfId="10712" xr:uid="{00000000-0005-0000-0000-0000B8550000}"/>
    <cellStyle name="標準 8 2 3 2 2 2 2 3 4 2" xfId="34511" xr:uid="{A5336ED7-96E2-4050-A786-0DA66400E8FF}"/>
    <cellStyle name="標準 8 2 3 2 2 2 2 3 5" xfId="26588" xr:uid="{AA9D4953-0203-4FA5-AD4A-05CCFB6A866A}"/>
    <cellStyle name="標準 8 2 3 2 2 2 2 4" xfId="5406" xr:uid="{00000000-0005-0000-0000-0000B9550000}"/>
    <cellStyle name="標準 8 2 3 2 2 2 2 4 2" xfId="21285" xr:uid="{00000000-0005-0000-0000-0000BA550000}"/>
    <cellStyle name="標準 8 2 3 2 2 2 2 4 2 2" xfId="45084" xr:uid="{3899CF43-081C-4B4A-AE26-D6C1CDB87B6A}"/>
    <cellStyle name="標準 8 2 3 2 2 2 2 4 3" xfId="13355" xr:uid="{00000000-0005-0000-0000-0000BB550000}"/>
    <cellStyle name="標準 8 2 3 2 2 2 2 4 3 2" xfId="37154" xr:uid="{4DFF1C61-2929-4F05-9768-1C857A4ED5A5}"/>
    <cellStyle name="標準 8 2 3 2 2 2 2 4 4" xfId="29231" xr:uid="{56981172-254B-4E36-9A3E-53C341E44E70}"/>
    <cellStyle name="標準 8 2 3 2 2 2 2 5" xfId="6728" xr:uid="{00000000-0005-0000-0000-0000BC550000}"/>
    <cellStyle name="標準 8 2 3 2 2 2 2 5 2" xfId="17320" xr:uid="{00000000-0005-0000-0000-0000BD550000}"/>
    <cellStyle name="標準 8 2 3 2 2 2 2 5 2 2" xfId="41119" xr:uid="{465BC550-AA62-40DD-8AA9-549E75396039}"/>
    <cellStyle name="標準 8 2 3 2 2 2 2 5 3" xfId="30550" xr:uid="{1FBD7882-97E4-484E-85CE-F5B7A8B5D079}"/>
    <cellStyle name="標準 8 2 3 2 2 2 2 6" xfId="22607" xr:uid="{00000000-0005-0000-0000-0000BE550000}"/>
    <cellStyle name="標準 8 2 3 2 2 2 2 6 2" xfId="46403" xr:uid="{3D878C48-2A62-4109-85B4-E81F61067BF7}"/>
    <cellStyle name="標準 8 2 3 2 2 2 2 7" xfId="9390" xr:uid="{00000000-0005-0000-0000-0000BF550000}"/>
    <cellStyle name="標準 8 2 3 2 2 2 2 7 2" xfId="33189" xr:uid="{83556C25-3E39-462C-80B7-D4BC4B628DB0}"/>
    <cellStyle name="標準 8 2 3 2 2 2 2 8" xfId="25266" xr:uid="{4E84380E-8946-4211-9534-F5A0DDFE2ACB}"/>
    <cellStyle name="標準 8 2 3 2 2 2 3" xfId="3474" xr:uid="{00000000-0005-0000-0000-0000C0550000}"/>
    <cellStyle name="標準 8 2 3 2 2 2 3 2" xfId="7461" xr:uid="{00000000-0005-0000-0000-0000C1550000}"/>
    <cellStyle name="標準 8 2 3 2 2 2 3 2 2" xfId="15388" xr:uid="{00000000-0005-0000-0000-0000C2550000}"/>
    <cellStyle name="標準 8 2 3 2 2 2 3 2 2 2" xfId="39187" xr:uid="{7E4F3D9E-75B5-4A69-A417-2B59B954EBAF}"/>
    <cellStyle name="標準 8 2 3 2 2 2 3 2 3" xfId="31260" xr:uid="{3B4FB35C-8472-4D34-99EC-73FF6312BFF6}"/>
    <cellStyle name="標準 8 2 3 2 2 2 3 3" xfId="19353" xr:uid="{00000000-0005-0000-0000-0000C3550000}"/>
    <cellStyle name="標準 8 2 3 2 2 2 3 3 2" xfId="43152" xr:uid="{05DAB9D9-C0FC-4460-8547-CA1F19300D75}"/>
    <cellStyle name="標準 8 2 3 2 2 2 3 4" xfId="23319" xr:uid="{00000000-0005-0000-0000-0000C4550000}"/>
    <cellStyle name="標準 8 2 3 2 2 2 3 4 2" xfId="47113" xr:uid="{53F1C545-5585-4AFF-8FBD-1EA13B8A8774}"/>
    <cellStyle name="標準 8 2 3 2 2 2 3 5" xfId="11423" xr:uid="{00000000-0005-0000-0000-0000C5550000}"/>
    <cellStyle name="標準 8 2 3 2 2 2 3 5 2" xfId="35222" xr:uid="{977CFF92-86EF-4B8D-9334-ABC3CBD2D6C9}"/>
    <cellStyle name="標準 8 2 3 2 2 2 3 6" xfId="27299" xr:uid="{A930FCB2-1801-4B10-8C27-021ADF7A2094}"/>
    <cellStyle name="標準 8 2 3 2 2 2 4" xfId="2152" xr:uid="{00000000-0005-0000-0000-0000C6550000}"/>
    <cellStyle name="標準 8 2 3 2 2 2 4 2" xfId="14066" xr:uid="{00000000-0005-0000-0000-0000C7550000}"/>
    <cellStyle name="標準 8 2 3 2 2 2 4 2 2" xfId="37865" xr:uid="{B4347126-A33D-40AB-A7C2-559BE6348A19}"/>
    <cellStyle name="標準 8 2 3 2 2 2 4 3" xfId="18031" xr:uid="{00000000-0005-0000-0000-0000C8550000}"/>
    <cellStyle name="標準 8 2 3 2 2 2 4 3 2" xfId="41830" xr:uid="{9B1B445A-982E-4C26-B2F7-337F6DE4DC86}"/>
    <cellStyle name="標準 8 2 3 2 2 2 4 4" xfId="10101" xr:uid="{00000000-0005-0000-0000-0000C9550000}"/>
    <cellStyle name="標準 8 2 3 2 2 2 4 4 2" xfId="33900" xr:uid="{B133778D-F3B0-4CB2-80EB-42819DDDB951}"/>
    <cellStyle name="標準 8 2 3 2 2 2 4 5" xfId="25977" xr:uid="{61B5293B-6923-4BEC-9635-254219C5B06C}"/>
    <cellStyle name="標準 8 2 3 2 2 2 5" xfId="4796" xr:uid="{00000000-0005-0000-0000-0000CA550000}"/>
    <cellStyle name="標準 8 2 3 2 2 2 5 2" xfId="20675" xr:uid="{00000000-0005-0000-0000-0000CB550000}"/>
    <cellStyle name="標準 8 2 3 2 2 2 5 2 2" xfId="44474" xr:uid="{3E1C6C20-DD41-4E8A-AF13-EAF0DC3029E7}"/>
    <cellStyle name="標準 8 2 3 2 2 2 5 3" xfId="12745" xr:uid="{00000000-0005-0000-0000-0000CC550000}"/>
    <cellStyle name="標準 8 2 3 2 2 2 5 3 2" xfId="36544" xr:uid="{60087B39-C1BA-48B6-B059-41493CE135A5}"/>
    <cellStyle name="標準 8 2 3 2 2 2 5 4" xfId="28621" xr:uid="{D4A343B1-4CBF-468C-9EAD-65736F38AA03}"/>
    <cellStyle name="標準 8 2 3 2 2 2 6" xfId="6118" xr:uid="{00000000-0005-0000-0000-0000CD550000}"/>
    <cellStyle name="標準 8 2 3 2 2 2 6 2" xfId="16710" xr:uid="{00000000-0005-0000-0000-0000CE550000}"/>
    <cellStyle name="標準 8 2 3 2 2 2 6 2 2" xfId="40509" xr:uid="{15A1BF09-A2D0-4A4F-9B54-3973D0B1BBEC}"/>
    <cellStyle name="標準 8 2 3 2 2 2 6 3" xfId="29940" xr:uid="{52B920AF-C162-4C9B-AEBB-80060F68FC83}"/>
    <cellStyle name="標準 8 2 3 2 2 2 7" xfId="21997" xr:uid="{00000000-0005-0000-0000-0000CF550000}"/>
    <cellStyle name="標準 8 2 3 2 2 2 7 2" xfId="45793" xr:uid="{D5ABD231-71AA-405B-AA94-318FC329ABDE}"/>
    <cellStyle name="標準 8 2 3 2 2 2 8" xfId="8780" xr:uid="{00000000-0005-0000-0000-0000D0550000}"/>
    <cellStyle name="標準 8 2 3 2 2 2 8 2" xfId="32579" xr:uid="{4F6BC7D1-4840-4365-A332-7CD6E93527D2}"/>
    <cellStyle name="標準 8 2 3 2 2 2 9" xfId="24655" xr:uid="{01FEBBDC-DD2A-43E7-A343-587A05F6E235}"/>
    <cellStyle name="標準 8 2 3 2 2 3" xfId="1129" xr:uid="{00000000-0005-0000-0000-0000D1550000}"/>
    <cellStyle name="標準 8 2 3 2 2 3 2" xfId="3804" xr:uid="{00000000-0005-0000-0000-0000D2550000}"/>
    <cellStyle name="標準 8 2 3 2 2 3 2 2" xfId="7790" xr:uid="{00000000-0005-0000-0000-0000D3550000}"/>
    <cellStyle name="標準 8 2 3 2 2 3 2 2 2" xfId="15718" xr:uid="{00000000-0005-0000-0000-0000D4550000}"/>
    <cellStyle name="標準 8 2 3 2 2 3 2 2 2 2" xfId="39517" xr:uid="{3AAB1F26-BE2D-45C6-AEBB-3960A8D2E00E}"/>
    <cellStyle name="標準 8 2 3 2 2 3 2 2 3" xfId="31589" xr:uid="{E5D54704-128F-4678-ADBE-8787D9C46869}"/>
    <cellStyle name="標準 8 2 3 2 2 3 2 3" xfId="19683" xr:uid="{00000000-0005-0000-0000-0000D5550000}"/>
    <cellStyle name="標準 8 2 3 2 2 3 2 3 2" xfId="43482" xr:uid="{F5FB062B-F72F-457C-A3A2-C6E99DD27583}"/>
    <cellStyle name="標準 8 2 3 2 2 3 2 4" xfId="23648" xr:uid="{00000000-0005-0000-0000-0000D6550000}"/>
    <cellStyle name="標準 8 2 3 2 2 3 2 4 2" xfId="47442" xr:uid="{1C097CDA-6C00-4C03-8FF2-5F2A9DCE964D}"/>
    <cellStyle name="標準 8 2 3 2 2 3 2 5" xfId="11753" xr:uid="{00000000-0005-0000-0000-0000D7550000}"/>
    <cellStyle name="標準 8 2 3 2 2 3 2 5 2" xfId="35552" xr:uid="{72DC2214-F593-4F87-90A0-E9CF94C1A1CC}"/>
    <cellStyle name="標準 8 2 3 2 2 3 2 6" xfId="27629" xr:uid="{FDE8F11C-4C77-4F65-A5BC-209BBEE9BCC1}"/>
    <cellStyle name="標準 8 2 3 2 2 3 3" xfId="2482" xr:uid="{00000000-0005-0000-0000-0000D8550000}"/>
    <cellStyle name="標準 8 2 3 2 2 3 3 2" xfId="14396" xr:uid="{00000000-0005-0000-0000-0000D9550000}"/>
    <cellStyle name="標準 8 2 3 2 2 3 3 2 2" xfId="38195" xr:uid="{EE9C007D-CE60-4CFE-9710-50768EEFCEF2}"/>
    <cellStyle name="標準 8 2 3 2 2 3 3 3" xfId="18361" xr:uid="{00000000-0005-0000-0000-0000DA550000}"/>
    <cellStyle name="標準 8 2 3 2 2 3 3 3 2" xfId="42160" xr:uid="{C4CECE71-DA79-4F72-A0B1-4D8653A8DBD5}"/>
    <cellStyle name="標準 8 2 3 2 2 3 3 4" xfId="10431" xr:uid="{00000000-0005-0000-0000-0000DB550000}"/>
    <cellStyle name="標準 8 2 3 2 2 3 3 4 2" xfId="34230" xr:uid="{6B8FD6BD-6F8B-4588-8AA0-50ACEF4CC4E6}"/>
    <cellStyle name="標準 8 2 3 2 2 3 3 5" xfId="26307" xr:uid="{75A5687D-F649-4CC1-AA4B-F573B6BFE080}"/>
    <cellStyle name="標準 8 2 3 2 2 3 4" xfId="5125" xr:uid="{00000000-0005-0000-0000-0000DC550000}"/>
    <cellStyle name="標準 8 2 3 2 2 3 4 2" xfId="21004" xr:uid="{00000000-0005-0000-0000-0000DD550000}"/>
    <cellStyle name="標準 8 2 3 2 2 3 4 2 2" xfId="44803" xr:uid="{340AC76A-7C0E-4558-B761-3FEF12D6CE24}"/>
    <cellStyle name="標準 8 2 3 2 2 3 4 3" xfId="13074" xr:uid="{00000000-0005-0000-0000-0000DE550000}"/>
    <cellStyle name="標準 8 2 3 2 2 3 4 3 2" xfId="36873" xr:uid="{EFF53984-5858-4A24-8376-40EE0F69BA3C}"/>
    <cellStyle name="標準 8 2 3 2 2 3 4 4" xfId="28950" xr:uid="{C80240FC-0F25-4DA1-886B-297C50A5D0F6}"/>
    <cellStyle name="標準 8 2 3 2 2 3 5" xfId="6447" xr:uid="{00000000-0005-0000-0000-0000DF550000}"/>
    <cellStyle name="標準 8 2 3 2 2 3 5 2" xfId="17039" xr:uid="{00000000-0005-0000-0000-0000E0550000}"/>
    <cellStyle name="標準 8 2 3 2 2 3 5 2 2" xfId="40838" xr:uid="{45818FBF-986B-41FE-B989-7D674F574325}"/>
    <cellStyle name="標準 8 2 3 2 2 3 5 3" xfId="30269" xr:uid="{90FAAE06-1790-4510-AC01-E97996C2EA84}"/>
    <cellStyle name="標準 8 2 3 2 2 3 6" xfId="22326" xr:uid="{00000000-0005-0000-0000-0000E1550000}"/>
    <cellStyle name="標準 8 2 3 2 2 3 6 2" xfId="46122" xr:uid="{6937C8FF-3B1D-411E-93C4-DC66E384409E}"/>
    <cellStyle name="標準 8 2 3 2 2 3 7" xfId="9109" xr:uid="{00000000-0005-0000-0000-0000E2550000}"/>
    <cellStyle name="標準 8 2 3 2 2 3 7 2" xfId="32908" xr:uid="{AB1BA378-96AE-4130-A415-413393ABFE0C}"/>
    <cellStyle name="標準 8 2 3 2 2 3 8" xfId="24985" xr:uid="{2FEE44DD-A4A4-484E-99F1-DBEC01627BF8}"/>
    <cellStyle name="標準 8 2 3 2 2 4" xfId="3193" xr:uid="{00000000-0005-0000-0000-0000E3550000}"/>
    <cellStyle name="標準 8 2 3 2 2 4 2" xfId="7180" xr:uid="{00000000-0005-0000-0000-0000E4550000}"/>
    <cellStyle name="標準 8 2 3 2 2 4 2 2" xfId="15107" xr:uid="{00000000-0005-0000-0000-0000E5550000}"/>
    <cellStyle name="標準 8 2 3 2 2 4 2 2 2" xfId="38906" xr:uid="{0CB1EDCD-3E88-461F-83EC-716D1E2AA7E1}"/>
    <cellStyle name="標準 8 2 3 2 2 4 2 3" xfId="30979" xr:uid="{7ACB2EAE-1A17-450B-8299-988DD1D040F1}"/>
    <cellStyle name="標準 8 2 3 2 2 4 3" xfId="19072" xr:uid="{00000000-0005-0000-0000-0000E6550000}"/>
    <cellStyle name="標準 8 2 3 2 2 4 3 2" xfId="42871" xr:uid="{DE93B9A0-2813-43E8-B899-7B07E3A0D47C}"/>
    <cellStyle name="標準 8 2 3 2 2 4 4" xfId="23038" xr:uid="{00000000-0005-0000-0000-0000E7550000}"/>
    <cellStyle name="標準 8 2 3 2 2 4 4 2" xfId="46832" xr:uid="{3D9BF181-5B07-4B76-A227-D347B3988C66}"/>
    <cellStyle name="標準 8 2 3 2 2 4 5" xfId="11142" xr:uid="{00000000-0005-0000-0000-0000E8550000}"/>
    <cellStyle name="標準 8 2 3 2 2 4 5 2" xfId="34941" xr:uid="{4BA1AA49-077A-45DB-AC86-68B53FAD57AC}"/>
    <cellStyle name="標準 8 2 3 2 2 4 6" xfId="27018" xr:uid="{21818D96-A309-476A-87A7-C0DFD9B634F5}"/>
    <cellStyle name="標準 8 2 3 2 2 5" xfId="1871" xr:uid="{00000000-0005-0000-0000-0000E9550000}"/>
    <cellStyle name="標準 8 2 3 2 2 5 2" xfId="13785" xr:uid="{00000000-0005-0000-0000-0000EA550000}"/>
    <cellStyle name="標準 8 2 3 2 2 5 2 2" xfId="37584" xr:uid="{A8C84312-5EA3-4C28-9318-C00573F47A5E}"/>
    <cellStyle name="標準 8 2 3 2 2 5 3" xfId="17750" xr:uid="{00000000-0005-0000-0000-0000EB550000}"/>
    <cellStyle name="標準 8 2 3 2 2 5 3 2" xfId="41549" xr:uid="{75DFC6F3-6D71-4949-AA13-103AA49DA8B6}"/>
    <cellStyle name="標準 8 2 3 2 2 5 4" xfId="9820" xr:uid="{00000000-0005-0000-0000-0000EC550000}"/>
    <cellStyle name="標準 8 2 3 2 2 5 4 2" xfId="33619" xr:uid="{A20004A9-CFC5-4CE8-909A-AB53E5E68205}"/>
    <cellStyle name="標準 8 2 3 2 2 5 5" xfId="25696" xr:uid="{85090BA6-33B2-46CC-91AD-D9992647482B}"/>
    <cellStyle name="標準 8 2 3 2 2 6" xfId="4515" xr:uid="{00000000-0005-0000-0000-0000ED550000}"/>
    <cellStyle name="標準 8 2 3 2 2 6 2" xfId="20394" xr:uid="{00000000-0005-0000-0000-0000EE550000}"/>
    <cellStyle name="標準 8 2 3 2 2 6 2 2" xfId="44193" xr:uid="{00F56FE3-142F-4BB4-A5DA-5972D654AE85}"/>
    <cellStyle name="標準 8 2 3 2 2 6 3" xfId="12464" xr:uid="{00000000-0005-0000-0000-0000EF550000}"/>
    <cellStyle name="標準 8 2 3 2 2 6 3 2" xfId="36263" xr:uid="{76ECECE6-8C7B-43AB-B38A-EC6542199E30}"/>
    <cellStyle name="標準 8 2 3 2 2 6 4" xfId="28340" xr:uid="{00A499E1-7E49-4532-8AB7-034E71ADB4DC}"/>
    <cellStyle name="標準 8 2 3 2 2 7" xfId="5837" xr:uid="{00000000-0005-0000-0000-0000F0550000}"/>
    <cellStyle name="標準 8 2 3 2 2 7 2" xfId="16429" xr:uid="{00000000-0005-0000-0000-0000F1550000}"/>
    <cellStyle name="標準 8 2 3 2 2 7 2 2" xfId="40228" xr:uid="{DD72F954-0188-443A-8FC1-A579FA6533EF}"/>
    <cellStyle name="標準 8 2 3 2 2 7 3" xfId="29659" xr:uid="{0F23AE59-D23D-4D96-9380-C7864D006994}"/>
    <cellStyle name="標準 8 2 3 2 2 8" xfId="21716" xr:uid="{00000000-0005-0000-0000-0000F2550000}"/>
    <cellStyle name="標準 8 2 3 2 2 8 2" xfId="45512" xr:uid="{9C03D17D-499E-4D6C-B1F0-EC33716F7B3A}"/>
    <cellStyle name="標準 8 2 3 2 2 9" xfId="8499" xr:uid="{00000000-0005-0000-0000-0000F3550000}"/>
    <cellStyle name="標準 8 2 3 2 2 9 2" xfId="32298" xr:uid="{1D1DF2DA-DC46-4FAF-BB17-73083D4F2352}"/>
    <cellStyle name="標準 8 2 3 2 3" xfId="639" xr:uid="{00000000-0005-0000-0000-0000F4550000}"/>
    <cellStyle name="標準 8 2 3 2 3 2" xfId="1273" xr:uid="{00000000-0005-0000-0000-0000F5550000}"/>
    <cellStyle name="標準 8 2 3 2 3 2 2" xfId="3948" xr:uid="{00000000-0005-0000-0000-0000F6550000}"/>
    <cellStyle name="標準 8 2 3 2 3 2 2 2" xfId="7934" xr:uid="{00000000-0005-0000-0000-0000F7550000}"/>
    <cellStyle name="標準 8 2 3 2 3 2 2 2 2" xfId="15862" xr:uid="{00000000-0005-0000-0000-0000F8550000}"/>
    <cellStyle name="標準 8 2 3 2 3 2 2 2 2 2" xfId="39661" xr:uid="{8F41047E-0425-4052-81E9-31E686147B03}"/>
    <cellStyle name="標準 8 2 3 2 3 2 2 2 3" xfId="31733" xr:uid="{F39AEC4A-8F08-4C85-AAF7-978ACF424BF4}"/>
    <cellStyle name="標準 8 2 3 2 3 2 2 3" xfId="19827" xr:uid="{00000000-0005-0000-0000-0000F9550000}"/>
    <cellStyle name="標準 8 2 3 2 3 2 2 3 2" xfId="43626" xr:uid="{2B402BCD-E023-4444-A803-9C3A48AF936D}"/>
    <cellStyle name="標準 8 2 3 2 3 2 2 4" xfId="23792" xr:uid="{00000000-0005-0000-0000-0000FA550000}"/>
    <cellStyle name="標準 8 2 3 2 3 2 2 4 2" xfId="47586" xr:uid="{4F31C06D-B508-4B5D-A41C-D598D293A3E1}"/>
    <cellStyle name="標準 8 2 3 2 3 2 2 5" xfId="11897" xr:uid="{00000000-0005-0000-0000-0000FB550000}"/>
    <cellStyle name="標準 8 2 3 2 3 2 2 5 2" xfId="35696" xr:uid="{A858DE7F-C7E1-4EE4-885F-F62DFDEB2BD8}"/>
    <cellStyle name="標準 8 2 3 2 3 2 2 6" xfId="27773" xr:uid="{D173A726-8771-45DF-85B3-18896E1F0081}"/>
    <cellStyle name="標準 8 2 3 2 3 2 3" xfId="2626" xr:uid="{00000000-0005-0000-0000-0000FC550000}"/>
    <cellStyle name="標準 8 2 3 2 3 2 3 2" xfId="14540" xr:uid="{00000000-0005-0000-0000-0000FD550000}"/>
    <cellStyle name="標準 8 2 3 2 3 2 3 2 2" xfId="38339" xr:uid="{A9E5487B-D595-49D5-ACF6-18863FE56156}"/>
    <cellStyle name="標準 8 2 3 2 3 2 3 3" xfId="18505" xr:uid="{00000000-0005-0000-0000-0000FE550000}"/>
    <cellStyle name="標準 8 2 3 2 3 2 3 3 2" xfId="42304" xr:uid="{C3E78FC7-9FB1-4CBE-8886-A3589A4FE6D8}"/>
    <cellStyle name="標準 8 2 3 2 3 2 3 4" xfId="10575" xr:uid="{00000000-0005-0000-0000-0000FF550000}"/>
    <cellStyle name="標準 8 2 3 2 3 2 3 4 2" xfId="34374" xr:uid="{2A0AB95A-E80D-49DD-AFC1-6770C33BE113}"/>
    <cellStyle name="標準 8 2 3 2 3 2 3 5" xfId="26451" xr:uid="{46CA7F23-144B-4F11-9620-A96C7AFE7944}"/>
    <cellStyle name="標準 8 2 3 2 3 2 4" xfId="5269" xr:uid="{00000000-0005-0000-0000-000000560000}"/>
    <cellStyle name="標準 8 2 3 2 3 2 4 2" xfId="21148" xr:uid="{00000000-0005-0000-0000-000001560000}"/>
    <cellStyle name="標準 8 2 3 2 3 2 4 2 2" xfId="44947" xr:uid="{85C86882-17F7-4000-A7F8-2C4B45FFEFDA}"/>
    <cellStyle name="標準 8 2 3 2 3 2 4 3" xfId="13218" xr:uid="{00000000-0005-0000-0000-000002560000}"/>
    <cellStyle name="標準 8 2 3 2 3 2 4 3 2" xfId="37017" xr:uid="{10B33D58-9A7E-404A-B19D-E52EE9539C11}"/>
    <cellStyle name="標準 8 2 3 2 3 2 4 4" xfId="29094" xr:uid="{E9F324A0-85C1-4AB2-B1C0-18068A9F5F18}"/>
    <cellStyle name="標準 8 2 3 2 3 2 5" xfId="6591" xr:uid="{00000000-0005-0000-0000-000003560000}"/>
    <cellStyle name="標準 8 2 3 2 3 2 5 2" xfId="17183" xr:uid="{00000000-0005-0000-0000-000004560000}"/>
    <cellStyle name="標準 8 2 3 2 3 2 5 2 2" xfId="40982" xr:uid="{30764172-781F-46BF-9B50-67DBAB3CDE5C}"/>
    <cellStyle name="標準 8 2 3 2 3 2 5 3" xfId="30413" xr:uid="{BF5301DB-9E9F-4439-955A-7535D1E15F99}"/>
    <cellStyle name="標準 8 2 3 2 3 2 6" xfId="22470" xr:uid="{00000000-0005-0000-0000-000005560000}"/>
    <cellStyle name="標準 8 2 3 2 3 2 6 2" xfId="46266" xr:uid="{AB9D69D1-F64E-41B8-AA99-33C55387B5E5}"/>
    <cellStyle name="標準 8 2 3 2 3 2 7" xfId="9253" xr:uid="{00000000-0005-0000-0000-000006560000}"/>
    <cellStyle name="標準 8 2 3 2 3 2 7 2" xfId="33052" xr:uid="{3C9FDFC1-6CA4-4A4C-82F5-CDDD6B7D4BD8}"/>
    <cellStyle name="標準 8 2 3 2 3 2 8" xfId="25129" xr:uid="{BB4A8F6E-5D05-444C-92B6-BAAFDB82B3C8}"/>
    <cellStyle name="標準 8 2 3 2 3 3" xfId="3337" xr:uid="{00000000-0005-0000-0000-000007560000}"/>
    <cellStyle name="標準 8 2 3 2 3 3 2" xfId="7324" xr:uid="{00000000-0005-0000-0000-000008560000}"/>
    <cellStyle name="標準 8 2 3 2 3 3 2 2" xfId="15251" xr:uid="{00000000-0005-0000-0000-000009560000}"/>
    <cellStyle name="標準 8 2 3 2 3 3 2 2 2" xfId="39050" xr:uid="{7E788FF8-B687-4BF4-8D34-E8524AA735ED}"/>
    <cellStyle name="標準 8 2 3 2 3 3 2 3" xfId="31123" xr:uid="{DA837EA2-8E7B-46E1-BA75-2A1EB6EB0954}"/>
    <cellStyle name="標準 8 2 3 2 3 3 3" xfId="19216" xr:uid="{00000000-0005-0000-0000-00000A560000}"/>
    <cellStyle name="標準 8 2 3 2 3 3 3 2" xfId="43015" xr:uid="{32F0A6C9-1184-4BC8-8FF5-383B37A4D28C}"/>
    <cellStyle name="標準 8 2 3 2 3 3 4" xfId="23182" xr:uid="{00000000-0005-0000-0000-00000B560000}"/>
    <cellStyle name="標準 8 2 3 2 3 3 4 2" xfId="46976" xr:uid="{70DAFF3B-3650-49BE-A779-06DF345BF348}"/>
    <cellStyle name="標準 8 2 3 2 3 3 5" xfId="11286" xr:uid="{00000000-0005-0000-0000-00000C560000}"/>
    <cellStyle name="標準 8 2 3 2 3 3 5 2" xfId="35085" xr:uid="{E4B7EB2C-70E0-4665-992F-2CD82765E5F7}"/>
    <cellStyle name="標準 8 2 3 2 3 3 6" xfId="27162" xr:uid="{E163DCDA-F245-4885-B84E-EBB3BE32C729}"/>
    <cellStyle name="標準 8 2 3 2 3 4" xfId="2015" xr:uid="{00000000-0005-0000-0000-00000D560000}"/>
    <cellStyle name="標準 8 2 3 2 3 4 2" xfId="13929" xr:uid="{00000000-0005-0000-0000-00000E560000}"/>
    <cellStyle name="標準 8 2 3 2 3 4 2 2" xfId="37728" xr:uid="{D129830A-8CD2-4E06-BC70-642415A87D48}"/>
    <cellStyle name="標準 8 2 3 2 3 4 3" xfId="17894" xr:uid="{00000000-0005-0000-0000-00000F560000}"/>
    <cellStyle name="標準 8 2 3 2 3 4 3 2" xfId="41693" xr:uid="{6C1734F7-A676-4F6C-B477-04F2628196E0}"/>
    <cellStyle name="標準 8 2 3 2 3 4 4" xfId="9964" xr:uid="{00000000-0005-0000-0000-000010560000}"/>
    <cellStyle name="標準 8 2 3 2 3 4 4 2" xfId="33763" xr:uid="{AFE122BA-7858-4F62-ACD7-4F717BE3B0D0}"/>
    <cellStyle name="標準 8 2 3 2 3 4 5" xfId="25840" xr:uid="{3348F6E3-F767-4C6E-B8B1-DADD5C5DCF70}"/>
    <cellStyle name="標準 8 2 3 2 3 5" xfId="4659" xr:uid="{00000000-0005-0000-0000-000011560000}"/>
    <cellStyle name="標準 8 2 3 2 3 5 2" xfId="20538" xr:uid="{00000000-0005-0000-0000-000012560000}"/>
    <cellStyle name="標準 8 2 3 2 3 5 2 2" xfId="44337" xr:uid="{54C60B98-7CB0-4066-B4D9-575A32217083}"/>
    <cellStyle name="標準 8 2 3 2 3 5 3" xfId="12608" xr:uid="{00000000-0005-0000-0000-000013560000}"/>
    <cellStyle name="標準 8 2 3 2 3 5 3 2" xfId="36407" xr:uid="{6393261B-A4E0-4202-A8EE-B5E2D38C1D31}"/>
    <cellStyle name="標準 8 2 3 2 3 5 4" xfId="28484" xr:uid="{AB557EC6-5776-471A-B1A1-345042157307}"/>
    <cellStyle name="標準 8 2 3 2 3 6" xfId="5981" xr:uid="{00000000-0005-0000-0000-000014560000}"/>
    <cellStyle name="標準 8 2 3 2 3 6 2" xfId="16573" xr:uid="{00000000-0005-0000-0000-000015560000}"/>
    <cellStyle name="標準 8 2 3 2 3 6 2 2" xfId="40372" xr:uid="{AD3ACBD4-0F37-45D0-989C-5F960CCFBEDA}"/>
    <cellStyle name="標準 8 2 3 2 3 6 3" xfId="29803" xr:uid="{55E61F4D-E794-4EAE-8E45-2F70A65A9A94}"/>
    <cellStyle name="標準 8 2 3 2 3 7" xfId="21860" xr:uid="{00000000-0005-0000-0000-000016560000}"/>
    <cellStyle name="標準 8 2 3 2 3 7 2" xfId="45656" xr:uid="{7CE58E9A-EBDD-476B-B218-B5B5B43F940D}"/>
    <cellStyle name="標準 8 2 3 2 3 8" xfId="8643" xr:uid="{00000000-0005-0000-0000-000017560000}"/>
    <cellStyle name="標準 8 2 3 2 3 8 2" xfId="32442" xr:uid="{01859455-98D4-4CC1-A7F3-AC11A49F29D6}"/>
    <cellStyle name="標準 8 2 3 2 3 9" xfId="24518" xr:uid="{E27A5399-8D9D-40F3-B688-45B3FE69A6A8}"/>
    <cellStyle name="標準 8 2 3 2 4" xfId="992" xr:uid="{00000000-0005-0000-0000-000018560000}"/>
    <cellStyle name="標準 8 2 3 2 4 2" xfId="3667" xr:uid="{00000000-0005-0000-0000-000019560000}"/>
    <cellStyle name="標準 8 2 3 2 4 2 2" xfId="7653" xr:uid="{00000000-0005-0000-0000-00001A560000}"/>
    <cellStyle name="標準 8 2 3 2 4 2 2 2" xfId="15581" xr:uid="{00000000-0005-0000-0000-00001B560000}"/>
    <cellStyle name="標準 8 2 3 2 4 2 2 2 2" xfId="39380" xr:uid="{25444C7A-EFF4-4BEE-AE51-23923E4B9F0E}"/>
    <cellStyle name="標準 8 2 3 2 4 2 2 3" xfId="31452" xr:uid="{C886E8FF-7D3D-4A92-B2C1-FA288519FF62}"/>
    <cellStyle name="標準 8 2 3 2 4 2 3" xfId="19546" xr:uid="{00000000-0005-0000-0000-00001C560000}"/>
    <cellStyle name="標準 8 2 3 2 4 2 3 2" xfId="43345" xr:uid="{18175ABD-10D8-4508-8154-D1456864FDBD}"/>
    <cellStyle name="標準 8 2 3 2 4 2 4" xfId="23511" xr:uid="{00000000-0005-0000-0000-00001D560000}"/>
    <cellStyle name="標準 8 2 3 2 4 2 4 2" xfId="47305" xr:uid="{33EA06FF-D0BD-4243-9D94-B0A6C702A97F}"/>
    <cellStyle name="標準 8 2 3 2 4 2 5" xfId="11616" xr:uid="{00000000-0005-0000-0000-00001E560000}"/>
    <cellStyle name="標準 8 2 3 2 4 2 5 2" xfId="35415" xr:uid="{05F81CE7-FEDA-41AA-9D5A-238C0F13FAB6}"/>
    <cellStyle name="標準 8 2 3 2 4 2 6" xfId="27492" xr:uid="{CA43D8AE-FE9D-4916-823A-BDF6BA8F2D32}"/>
    <cellStyle name="標準 8 2 3 2 4 3" xfId="2345" xr:uid="{00000000-0005-0000-0000-00001F560000}"/>
    <cellStyle name="標準 8 2 3 2 4 3 2" xfId="14259" xr:uid="{00000000-0005-0000-0000-000020560000}"/>
    <cellStyle name="標準 8 2 3 2 4 3 2 2" xfId="38058" xr:uid="{D6478ECE-7382-47DA-BC90-34425C808B32}"/>
    <cellStyle name="標準 8 2 3 2 4 3 3" xfId="18224" xr:uid="{00000000-0005-0000-0000-000021560000}"/>
    <cellStyle name="標準 8 2 3 2 4 3 3 2" xfId="42023" xr:uid="{76D9D776-2777-4EC3-BC31-8F065436785B}"/>
    <cellStyle name="標準 8 2 3 2 4 3 4" xfId="10294" xr:uid="{00000000-0005-0000-0000-000022560000}"/>
    <cellStyle name="標準 8 2 3 2 4 3 4 2" xfId="34093" xr:uid="{07732456-5233-4E69-AD27-9A02C9FB0906}"/>
    <cellStyle name="標準 8 2 3 2 4 3 5" xfId="26170" xr:uid="{27A43999-EAD1-4208-B724-8DDC4BAD502A}"/>
    <cellStyle name="標準 8 2 3 2 4 4" xfId="4988" xr:uid="{00000000-0005-0000-0000-000023560000}"/>
    <cellStyle name="標準 8 2 3 2 4 4 2" xfId="20867" xr:uid="{00000000-0005-0000-0000-000024560000}"/>
    <cellStyle name="標準 8 2 3 2 4 4 2 2" xfId="44666" xr:uid="{5E9E4ADB-027C-472A-97DC-935FEC9A3D3C}"/>
    <cellStyle name="標準 8 2 3 2 4 4 3" xfId="12937" xr:uid="{00000000-0005-0000-0000-000025560000}"/>
    <cellStyle name="標準 8 2 3 2 4 4 3 2" xfId="36736" xr:uid="{772CA242-E4A4-424D-A0AC-963A98282ADF}"/>
    <cellStyle name="標準 8 2 3 2 4 4 4" xfId="28813" xr:uid="{481BE94B-2F58-4BBE-9376-C0917901955E}"/>
    <cellStyle name="標準 8 2 3 2 4 5" xfId="6310" xr:uid="{00000000-0005-0000-0000-000026560000}"/>
    <cellStyle name="標準 8 2 3 2 4 5 2" xfId="16902" xr:uid="{00000000-0005-0000-0000-000027560000}"/>
    <cellStyle name="標準 8 2 3 2 4 5 2 2" xfId="40701" xr:uid="{BDD5141E-581B-4A4F-95E8-A1D06B154935}"/>
    <cellStyle name="標準 8 2 3 2 4 5 3" xfId="30132" xr:uid="{96397669-CDB2-4C15-B59E-11EB889DB0F4}"/>
    <cellStyle name="標準 8 2 3 2 4 6" xfId="22189" xr:uid="{00000000-0005-0000-0000-000028560000}"/>
    <cellStyle name="標準 8 2 3 2 4 6 2" xfId="45985" xr:uid="{A1E78045-E3EF-42A7-9D89-8452DA11D8CB}"/>
    <cellStyle name="標準 8 2 3 2 4 7" xfId="8972" xr:uid="{00000000-0005-0000-0000-000029560000}"/>
    <cellStyle name="標準 8 2 3 2 4 7 2" xfId="32771" xr:uid="{BFE9C9C3-0D96-4A03-AA1E-463B74970234}"/>
    <cellStyle name="標準 8 2 3 2 4 8" xfId="24848" xr:uid="{1A0DEDD8-2781-4F82-A963-D3B556D08DEA}"/>
    <cellStyle name="標準 8 2 3 2 5" xfId="3056" xr:uid="{00000000-0005-0000-0000-00002A560000}"/>
    <cellStyle name="標準 8 2 3 2 5 2" xfId="7043" xr:uid="{00000000-0005-0000-0000-00002B560000}"/>
    <cellStyle name="標準 8 2 3 2 5 2 2" xfId="14970" xr:uid="{00000000-0005-0000-0000-00002C560000}"/>
    <cellStyle name="標準 8 2 3 2 5 2 2 2" xfId="38769" xr:uid="{2603C95C-AD83-42ED-A32E-D19FECE86EE1}"/>
    <cellStyle name="標準 8 2 3 2 5 2 3" xfId="30842" xr:uid="{7D5BE03A-B5B0-46A2-B39B-AF2743A50B7F}"/>
    <cellStyle name="標準 8 2 3 2 5 3" xfId="18935" xr:uid="{00000000-0005-0000-0000-00002D560000}"/>
    <cellStyle name="標準 8 2 3 2 5 3 2" xfId="42734" xr:uid="{ABBEBE2F-3726-4099-A34F-F99047DF9019}"/>
    <cellStyle name="標準 8 2 3 2 5 4" xfId="22901" xr:uid="{00000000-0005-0000-0000-00002E560000}"/>
    <cellStyle name="標準 8 2 3 2 5 4 2" xfId="46695" xr:uid="{4EF574B4-09C4-4686-BC50-CE57031B1F4E}"/>
    <cellStyle name="標準 8 2 3 2 5 5" xfId="11005" xr:uid="{00000000-0005-0000-0000-00002F560000}"/>
    <cellStyle name="標準 8 2 3 2 5 5 2" xfId="34804" xr:uid="{2F7A8877-5CB1-4512-A252-A78FB432E99A}"/>
    <cellStyle name="標準 8 2 3 2 5 6" xfId="26881" xr:uid="{234074A2-1675-4CA1-9D53-A063483ED7E6}"/>
    <cellStyle name="標準 8 2 3 2 6" xfId="1734" xr:uid="{00000000-0005-0000-0000-000030560000}"/>
    <cellStyle name="標準 8 2 3 2 6 2" xfId="13648" xr:uid="{00000000-0005-0000-0000-000031560000}"/>
    <cellStyle name="標準 8 2 3 2 6 2 2" xfId="37447" xr:uid="{82A75705-8E29-427E-BE33-E33E5000D353}"/>
    <cellStyle name="標準 8 2 3 2 6 3" xfId="17613" xr:uid="{00000000-0005-0000-0000-000032560000}"/>
    <cellStyle name="標準 8 2 3 2 6 3 2" xfId="41412" xr:uid="{C5A9A2F6-6601-4F1D-9703-41DA576F4B56}"/>
    <cellStyle name="標準 8 2 3 2 6 4" xfId="9683" xr:uid="{00000000-0005-0000-0000-000033560000}"/>
    <cellStyle name="標準 8 2 3 2 6 4 2" xfId="33482" xr:uid="{47A4F22D-A8AB-48FF-9799-0951B7C0B2D0}"/>
    <cellStyle name="標準 8 2 3 2 6 5" xfId="25559" xr:uid="{F9403F4F-A2E7-426D-88A4-B444FCB6A233}"/>
    <cellStyle name="標準 8 2 3 2 7" xfId="4378" xr:uid="{00000000-0005-0000-0000-000034560000}"/>
    <cellStyle name="標準 8 2 3 2 7 2" xfId="20257" xr:uid="{00000000-0005-0000-0000-000035560000}"/>
    <cellStyle name="標準 8 2 3 2 7 2 2" xfId="44056" xr:uid="{F00419B8-0536-4617-9F5B-17B41F31C509}"/>
    <cellStyle name="標準 8 2 3 2 7 3" xfId="12327" xr:uid="{00000000-0005-0000-0000-000036560000}"/>
    <cellStyle name="標準 8 2 3 2 7 3 2" xfId="36126" xr:uid="{4A536A96-B608-4597-B9AF-7F905D748AC9}"/>
    <cellStyle name="標準 8 2 3 2 7 4" xfId="28203" xr:uid="{01ABE406-7CF9-4B7E-A47B-71A5564FFB11}"/>
    <cellStyle name="標準 8 2 3 2 8" xfId="5700" xr:uid="{00000000-0005-0000-0000-000037560000}"/>
    <cellStyle name="標準 8 2 3 2 8 2" xfId="16292" xr:uid="{00000000-0005-0000-0000-000038560000}"/>
    <cellStyle name="標準 8 2 3 2 8 2 2" xfId="40091" xr:uid="{4D3919E5-0DFC-49C6-9307-36DBE5B3446C}"/>
    <cellStyle name="標準 8 2 3 2 8 3" xfId="29522" xr:uid="{42355A81-7875-47E8-B143-AB5EFC3A7C1B}"/>
    <cellStyle name="標準 8 2 3 2 9" xfId="21579" xr:uid="{00000000-0005-0000-0000-000039560000}"/>
    <cellStyle name="標準 8 2 3 2 9 2" xfId="45375" xr:uid="{754806F8-B719-4ABB-93DD-D70C3BA85FE2}"/>
    <cellStyle name="標準 8 2 3 3" xfId="358" xr:uid="{00000000-0005-0000-0000-00003A560000}"/>
    <cellStyle name="標準 8 2 3 3 10" xfId="8363" xr:uid="{00000000-0005-0000-0000-00003B560000}"/>
    <cellStyle name="標準 8 2 3 3 10 2" xfId="32162" xr:uid="{477D1B60-FCEE-497B-87B2-14DD22F98538}"/>
    <cellStyle name="標準 8 2 3 3 11" xfId="24238" xr:uid="{7E5C1897-DFEE-47C5-BCAD-2783C3470386}"/>
    <cellStyle name="標準 8 2 3 3 2" xfId="448" xr:uid="{00000000-0005-0000-0000-00003C560000}"/>
    <cellStyle name="標準 8 2 3 3 2 10" xfId="24328" xr:uid="{74E8E99B-B213-4C89-811E-2DDD86D26147}"/>
    <cellStyle name="標準 8 2 3 3 2 2" xfId="730" xr:uid="{00000000-0005-0000-0000-00003D560000}"/>
    <cellStyle name="標準 8 2 3 3 2 2 2" xfId="1364" xr:uid="{00000000-0005-0000-0000-00003E560000}"/>
    <cellStyle name="標準 8 2 3 3 2 2 2 2" xfId="4039" xr:uid="{00000000-0005-0000-0000-00003F560000}"/>
    <cellStyle name="標準 8 2 3 3 2 2 2 2 2" xfId="8025" xr:uid="{00000000-0005-0000-0000-000040560000}"/>
    <cellStyle name="標準 8 2 3 3 2 2 2 2 2 2" xfId="15953" xr:uid="{00000000-0005-0000-0000-000041560000}"/>
    <cellStyle name="標準 8 2 3 3 2 2 2 2 2 2 2" xfId="39752" xr:uid="{87D97C0F-8681-4058-B317-E7D44167B0B9}"/>
    <cellStyle name="標準 8 2 3 3 2 2 2 2 2 3" xfId="31824" xr:uid="{3EFCB630-07C6-4D96-96A4-11CCBD6BF235}"/>
    <cellStyle name="標準 8 2 3 3 2 2 2 2 3" xfId="19918" xr:uid="{00000000-0005-0000-0000-000042560000}"/>
    <cellStyle name="標準 8 2 3 3 2 2 2 2 3 2" xfId="43717" xr:uid="{17358465-419C-40E2-AB21-713C40978D01}"/>
    <cellStyle name="標準 8 2 3 3 2 2 2 2 4" xfId="23883" xr:uid="{00000000-0005-0000-0000-000043560000}"/>
    <cellStyle name="標準 8 2 3 3 2 2 2 2 4 2" xfId="47677" xr:uid="{D4B6A06C-21C1-403D-BE90-0C07CB00CA90}"/>
    <cellStyle name="標準 8 2 3 3 2 2 2 2 5" xfId="11988" xr:uid="{00000000-0005-0000-0000-000044560000}"/>
    <cellStyle name="標準 8 2 3 3 2 2 2 2 5 2" xfId="35787" xr:uid="{D7697402-4152-475A-9F72-DC1A10627C2E}"/>
    <cellStyle name="標準 8 2 3 3 2 2 2 2 6" xfId="27864" xr:uid="{CC811C94-11DF-4C72-8C33-611821BC2CD0}"/>
    <cellStyle name="標準 8 2 3 3 2 2 2 3" xfId="2717" xr:uid="{00000000-0005-0000-0000-000045560000}"/>
    <cellStyle name="標準 8 2 3 3 2 2 2 3 2" xfId="14631" xr:uid="{00000000-0005-0000-0000-000046560000}"/>
    <cellStyle name="標準 8 2 3 3 2 2 2 3 2 2" xfId="38430" xr:uid="{1B3B8D9A-8D29-4379-832F-EA12865F5DD8}"/>
    <cellStyle name="標準 8 2 3 3 2 2 2 3 3" xfId="18596" xr:uid="{00000000-0005-0000-0000-000047560000}"/>
    <cellStyle name="標準 8 2 3 3 2 2 2 3 3 2" xfId="42395" xr:uid="{537A91B3-3A6F-48A6-AF58-498E8FBDBCEF}"/>
    <cellStyle name="標準 8 2 3 3 2 2 2 3 4" xfId="10666" xr:uid="{00000000-0005-0000-0000-000048560000}"/>
    <cellStyle name="標準 8 2 3 3 2 2 2 3 4 2" xfId="34465" xr:uid="{E73DEBEE-3766-4BA7-8EA1-BC9ED192D087}"/>
    <cellStyle name="標準 8 2 3 3 2 2 2 3 5" xfId="26542" xr:uid="{F286DE4F-BEBC-439C-A4FC-8B153F581E26}"/>
    <cellStyle name="標準 8 2 3 3 2 2 2 4" xfId="5360" xr:uid="{00000000-0005-0000-0000-000049560000}"/>
    <cellStyle name="標準 8 2 3 3 2 2 2 4 2" xfId="21239" xr:uid="{00000000-0005-0000-0000-00004A560000}"/>
    <cellStyle name="標準 8 2 3 3 2 2 2 4 2 2" xfId="45038" xr:uid="{97D391B8-8438-4B40-9B7A-CC4A842C3E1B}"/>
    <cellStyle name="標準 8 2 3 3 2 2 2 4 3" xfId="13309" xr:uid="{00000000-0005-0000-0000-00004B560000}"/>
    <cellStyle name="標準 8 2 3 3 2 2 2 4 3 2" xfId="37108" xr:uid="{37606148-C820-430F-8FBA-F819AF78799B}"/>
    <cellStyle name="標準 8 2 3 3 2 2 2 4 4" xfId="29185" xr:uid="{70C696A9-DF49-402E-B836-1383C8F82AFB}"/>
    <cellStyle name="標準 8 2 3 3 2 2 2 5" xfId="6682" xr:uid="{00000000-0005-0000-0000-00004C560000}"/>
    <cellStyle name="標準 8 2 3 3 2 2 2 5 2" xfId="17274" xr:uid="{00000000-0005-0000-0000-00004D560000}"/>
    <cellStyle name="標準 8 2 3 3 2 2 2 5 2 2" xfId="41073" xr:uid="{A3C4A06C-A350-4636-8804-5EA5C5CEE71F}"/>
    <cellStyle name="標準 8 2 3 3 2 2 2 5 3" xfId="30504" xr:uid="{85E71A29-455E-43D6-8EBC-8E21AC482BD1}"/>
    <cellStyle name="標準 8 2 3 3 2 2 2 6" xfId="22561" xr:uid="{00000000-0005-0000-0000-00004E560000}"/>
    <cellStyle name="標準 8 2 3 3 2 2 2 6 2" xfId="46357" xr:uid="{D8D3B841-099D-47E5-AB5E-625464DB4901}"/>
    <cellStyle name="標準 8 2 3 3 2 2 2 7" xfId="9344" xr:uid="{00000000-0005-0000-0000-00004F560000}"/>
    <cellStyle name="標準 8 2 3 3 2 2 2 7 2" xfId="33143" xr:uid="{A4F5A1A0-38B0-443C-BCE8-12779EB8C2E1}"/>
    <cellStyle name="標準 8 2 3 3 2 2 2 8" xfId="25220" xr:uid="{71B0DB47-1E41-416D-9F4D-4013E6F1BD15}"/>
    <cellStyle name="標準 8 2 3 3 2 2 3" xfId="3428" xr:uid="{00000000-0005-0000-0000-000050560000}"/>
    <cellStyle name="標準 8 2 3 3 2 2 3 2" xfId="7415" xr:uid="{00000000-0005-0000-0000-000051560000}"/>
    <cellStyle name="標準 8 2 3 3 2 2 3 2 2" xfId="15342" xr:uid="{00000000-0005-0000-0000-000052560000}"/>
    <cellStyle name="標準 8 2 3 3 2 2 3 2 2 2" xfId="39141" xr:uid="{6F5F9D10-D655-48F0-812B-B829CB864E55}"/>
    <cellStyle name="標準 8 2 3 3 2 2 3 2 3" xfId="31214" xr:uid="{262DB3E0-F39E-43D5-B885-BC0CB6C56239}"/>
    <cellStyle name="標準 8 2 3 3 2 2 3 3" xfId="19307" xr:uid="{00000000-0005-0000-0000-000053560000}"/>
    <cellStyle name="標準 8 2 3 3 2 2 3 3 2" xfId="43106" xr:uid="{829DDE63-274E-4540-BE56-AAE833F3B254}"/>
    <cellStyle name="標準 8 2 3 3 2 2 3 4" xfId="23273" xr:uid="{00000000-0005-0000-0000-000054560000}"/>
    <cellStyle name="標準 8 2 3 3 2 2 3 4 2" xfId="47067" xr:uid="{94E467EE-261C-40BD-BD88-AB2D2EC310DB}"/>
    <cellStyle name="標準 8 2 3 3 2 2 3 5" xfId="11377" xr:uid="{00000000-0005-0000-0000-000055560000}"/>
    <cellStyle name="標準 8 2 3 3 2 2 3 5 2" xfId="35176" xr:uid="{B5BA594B-B47D-4DB3-BDB4-5B8986CEC05D}"/>
    <cellStyle name="標準 8 2 3 3 2 2 3 6" xfId="27253" xr:uid="{36F95D54-7869-4FAF-9735-AD41545B9EF6}"/>
    <cellStyle name="標準 8 2 3 3 2 2 4" xfId="2106" xr:uid="{00000000-0005-0000-0000-000056560000}"/>
    <cellStyle name="標準 8 2 3 3 2 2 4 2" xfId="14020" xr:uid="{00000000-0005-0000-0000-000057560000}"/>
    <cellStyle name="標準 8 2 3 3 2 2 4 2 2" xfId="37819" xr:uid="{06CE147F-CF5F-4CD6-9736-D3BDC6BD6177}"/>
    <cellStyle name="標準 8 2 3 3 2 2 4 3" xfId="17985" xr:uid="{00000000-0005-0000-0000-000058560000}"/>
    <cellStyle name="標準 8 2 3 3 2 2 4 3 2" xfId="41784" xr:uid="{1EA7EDBD-82E8-430B-A4E4-250242275A99}"/>
    <cellStyle name="標準 8 2 3 3 2 2 4 4" xfId="10055" xr:uid="{00000000-0005-0000-0000-000059560000}"/>
    <cellStyle name="標準 8 2 3 3 2 2 4 4 2" xfId="33854" xr:uid="{A694B77A-655C-471F-8C94-7AB252443C6F}"/>
    <cellStyle name="標準 8 2 3 3 2 2 4 5" xfId="25931" xr:uid="{D63102AF-BDCF-411A-BF96-0668DAC11E64}"/>
    <cellStyle name="標準 8 2 3 3 2 2 5" xfId="4750" xr:uid="{00000000-0005-0000-0000-00005A560000}"/>
    <cellStyle name="標準 8 2 3 3 2 2 5 2" xfId="20629" xr:uid="{00000000-0005-0000-0000-00005B560000}"/>
    <cellStyle name="標準 8 2 3 3 2 2 5 2 2" xfId="44428" xr:uid="{AD91CC9E-1F9A-459B-B26C-54140C0B18B4}"/>
    <cellStyle name="標準 8 2 3 3 2 2 5 3" xfId="12699" xr:uid="{00000000-0005-0000-0000-00005C560000}"/>
    <cellStyle name="標準 8 2 3 3 2 2 5 3 2" xfId="36498" xr:uid="{6398CCA2-A481-47A0-9D54-3D536B985FA7}"/>
    <cellStyle name="標準 8 2 3 3 2 2 5 4" xfId="28575" xr:uid="{B45E8141-5417-4ED8-A352-A37B4C1A48B9}"/>
    <cellStyle name="標準 8 2 3 3 2 2 6" xfId="6072" xr:uid="{00000000-0005-0000-0000-00005D560000}"/>
    <cellStyle name="標準 8 2 3 3 2 2 6 2" xfId="16664" xr:uid="{00000000-0005-0000-0000-00005E560000}"/>
    <cellStyle name="標準 8 2 3 3 2 2 6 2 2" xfId="40463" xr:uid="{672A9739-A0BD-4C8F-93AD-5D0A11C0882B}"/>
    <cellStyle name="標準 8 2 3 3 2 2 6 3" xfId="29894" xr:uid="{9471B485-DDC8-4502-B84B-6B3902F67BAC}"/>
    <cellStyle name="標準 8 2 3 3 2 2 7" xfId="21951" xr:uid="{00000000-0005-0000-0000-00005F560000}"/>
    <cellStyle name="標準 8 2 3 3 2 2 7 2" xfId="45747" xr:uid="{0D6DEC0D-A708-4561-8539-9FB4A02CF720}"/>
    <cellStyle name="標準 8 2 3 3 2 2 8" xfId="8734" xr:uid="{00000000-0005-0000-0000-000060560000}"/>
    <cellStyle name="標準 8 2 3 3 2 2 8 2" xfId="32533" xr:uid="{C0071BB5-AE8F-4488-BDA1-921F2D643E2B}"/>
    <cellStyle name="標準 8 2 3 3 2 2 9" xfId="24609" xr:uid="{B6B2FA3E-03E5-4D0B-A3B3-00665E23D0F6}"/>
    <cellStyle name="標準 8 2 3 3 2 3" xfId="1083" xr:uid="{00000000-0005-0000-0000-000061560000}"/>
    <cellStyle name="標準 8 2 3 3 2 3 2" xfId="3758" xr:uid="{00000000-0005-0000-0000-000062560000}"/>
    <cellStyle name="標準 8 2 3 3 2 3 2 2" xfId="7744" xr:uid="{00000000-0005-0000-0000-000063560000}"/>
    <cellStyle name="標準 8 2 3 3 2 3 2 2 2" xfId="15672" xr:uid="{00000000-0005-0000-0000-000064560000}"/>
    <cellStyle name="標準 8 2 3 3 2 3 2 2 2 2" xfId="39471" xr:uid="{59EF2BB4-C03C-42DD-A7E4-C7E9C2C6597C}"/>
    <cellStyle name="標準 8 2 3 3 2 3 2 2 3" xfId="31543" xr:uid="{89A0A426-7579-473E-8133-CD649DE38513}"/>
    <cellStyle name="標準 8 2 3 3 2 3 2 3" xfId="19637" xr:uid="{00000000-0005-0000-0000-000065560000}"/>
    <cellStyle name="標準 8 2 3 3 2 3 2 3 2" xfId="43436" xr:uid="{753A9D6E-8D73-4950-96DA-5AD3A4EFDFD9}"/>
    <cellStyle name="標準 8 2 3 3 2 3 2 4" xfId="23602" xr:uid="{00000000-0005-0000-0000-000066560000}"/>
    <cellStyle name="標準 8 2 3 3 2 3 2 4 2" xfId="47396" xr:uid="{2D93C3FE-62FA-4B7E-AEE6-CFC5F0F01D1B}"/>
    <cellStyle name="標準 8 2 3 3 2 3 2 5" xfId="11707" xr:uid="{00000000-0005-0000-0000-000067560000}"/>
    <cellStyle name="標準 8 2 3 3 2 3 2 5 2" xfId="35506" xr:uid="{7066CD8E-A6C2-4FFE-B9B1-5CA90DC5E338}"/>
    <cellStyle name="標準 8 2 3 3 2 3 2 6" xfId="27583" xr:uid="{6397C675-28D7-4C5B-BBBB-49FE8A1FD897}"/>
    <cellStyle name="標準 8 2 3 3 2 3 3" xfId="2436" xr:uid="{00000000-0005-0000-0000-000068560000}"/>
    <cellStyle name="標準 8 2 3 3 2 3 3 2" xfId="14350" xr:uid="{00000000-0005-0000-0000-000069560000}"/>
    <cellStyle name="標準 8 2 3 3 2 3 3 2 2" xfId="38149" xr:uid="{1E8694DF-8BA8-4B19-8F67-E8810EB7597F}"/>
    <cellStyle name="標準 8 2 3 3 2 3 3 3" xfId="18315" xr:uid="{00000000-0005-0000-0000-00006A560000}"/>
    <cellStyle name="標準 8 2 3 3 2 3 3 3 2" xfId="42114" xr:uid="{48DA738A-A7BF-44E2-A0E2-ECAFCA476061}"/>
    <cellStyle name="標準 8 2 3 3 2 3 3 4" xfId="10385" xr:uid="{00000000-0005-0000-0000-00006B560000}"/>
    <cellStyle name="標準 8 2 3 3 2 3 3 4 2" xfId="34184" xr:uid="{15FDB5F2-E336-4B81-90D9-AB622D53B576}"/>
    <cellStyle name="標準 8 2 3 3 2 3 3 5" xfId="26261" xr:uid="{55AC11B2-96D0-40B4-81C5-B74E1C902329}"/>
    <cellStyle name="標準 8 2 3 3 2 3 4" xfId="5079" xr:uid="{00000000-0005-0000-0000-00006C560000}"/>
    <cellStyle name="標準 8 2 3 3 2 3 4 2" xfId="20958" xr:uid="{00000000-0005-0000-0000-00006D560000}"/>
    <cellStyle name="標準 8 2 3 3 2 3 4 2 2" xfId="44757" xr:uid="{5F170224-7DED-46C4-80B3-89CBB3C324AD}"/>
    <cellStyle name="標準 8 2 3 3 2 3 4 3" xfId="13028" xr:uid="{00000000-0005-0000-0000-00006E560000}"/>
    <cellStyle name="標準 8 2 3 3 2 3 4 3 2" xfId="36827" xr:uid="{930333AD-D25F-4739-8941-E199A6683C87}"/>
    <cellStyle name="標準 8 2 3 3 2 3 4 4" xfId="28904" xr:uid="{FBAA5705-DDEA-4005-8563-5CF6E4FA9801}"/>
    <cellStyle name="標準 8 2 3 3 2 3 5" xfId="6401" xr:uid="{00000000-0005-0000-0000-00006F560000}"/>
    <cellStyle name="標準 8 2 3 3 2 3 5 2" xfId="16993" xr:uid="{00000000-0005-0000-0000-000070560000}"/>
    <cellStyle name="標準 8 2 3 3 2 3 5 2 2" xfId="40792" xr:uid="{F427159D-1DF3-480F-A71C-B62AC8C9E06A}"/>
    <cellStyle name="標準 8 2 3 3 2 3 5 3" xfId="30223" xr:uid="{C52096A2-6E1F-4967-8E7A-E887207F2519}"/>
    <cellStyle name="標準 8 2 3 3 2 3 6" xfId="22280" xr:uid="{00000000-0005-0000-0000-000071560000}"/>
    <cellStyle name="標準 8 2 3 3 2 3 6 2" xfId="46076" xr:uid="{B6A30C24-FAE1-4E4E-832C-834A4F5F27B5}"/>
    <cellStyle name="標準 8 2 3 3 2 3 7" xfId="9063" xr:uid="{00000000-0005-0000-0000-000072560000}"/>
    <cellStyle name="標準 8 2 3 3 2 3 7 2" xfId="32862" xr:uid="{CCD68059-4878-4D9A-B9DD-3F65F3B928AA}"/>
    <cellStyle name="標準 8 2 3 3 2 3 8" xfId="24939" xr:uid="{9BB85A1C-8AAA-4CA6-B0E0-138581E2E214}"/>
    <cellStyle name="標準 8 2 3 3 2 4" xfId="3147" xr:uid="{00000000-0005-0000-0000-000073560000}"/>
    <cellStyle name="標準 8 2 3 3 2 4 2" xfId="7134" xr:uid="{00000000-0005-0000-0000-000074560000}"/>
    <cellStyle name="標準 8 2 3 3 2 4 2 2" xfId="15061" xr:uid="{00000000-0005-0000-0000-000075560000}"/>
    <cellStyle name="標準 8 2 3 3 2 4 2 2 2" xfId="38860" xr:uid="{D800BF31-940B-4B50-8201-31A5A97DFBC2}"/>
    <cellStyle name="標準 8 2 3 3 2 4 2 3" xfId="30933" xr:uid="{8E917DDC-810F-415B-8FFC-F418CAF9C4C0}"/>
    <cellStyle name="標準 8 2 3 3 2 4 3" xfId="19026" xr:uid="{00000000-0005-0000-0000-000076560000}"/>
    <cellStyle name="標準 8 2 3 3 2 4 3 2" xfId="42825" xr:uid="{6AADCED7-8B23-4B80-BFEE-15A663847DEC}"/>
    <cellStyle name="標準 8 2 3 3 2 4 4" xfId="22992" xr:uid="{00000000-0005-0000-0000-000077560000}"/>
    <cellStyle name="標準 8 2 3 3 2 4 4 2" xfId="46786" xr:uid="{1D596658-B03E-41FF-876A-CF847C712E49}"/>
    <cellStyle name="標準 8 2 3 3 2 4 5" xfId="11096" xr:uid="{00000000-0005-0000-0000-000078560000}"/>
    <cellStyle name="標準 8 2 3 3 2 4 5 2" xfId="34895" xr:uid="{728B94DA-C107-434F-AB21-F15340937FE1}"/>
    <cellStyle name="標準 8 2 3 3 2 4 6" xfId="26972" xr:uid="{9537F9EF-2858-4F3F-B32A-FB87A10797C2}"/>
    <cellStyle name="標準 8 2 3 3 2 5" xfId="1825" xr:uid="{00000000-0005-0000-0000-000079560000}"/>
    <cellStyle name="標準 8 2 3 3 2 5 2" xfId="13739" xr:uid="{00000000-0005-0000-0000-00007A560000}"/>
    <cellStyle name="標準 8 2 3 3 2 5 2 2" xfId="37538" xr:uid="{BD1A6845-FA8F-466A-9923-9C736E9F4455}"/>
    <cellStyle name="標準 8 2 3 3 2 5 3" xfId="17704" xr:uid="{00000000-0005-0000-0000-00007B560000}"/>
    <cellStyle name="標準 8 2 3 3 2 5 3 2" xfId="41503" xr:uid="{F2934852-E19D-445F-A16B-7CE189447E13}"/>
    <cellStyle name="標準 8 2 3 3 2 5 4" xfId="9774" xr:uid="{00000000-0005-0000-0000-00007C560000}"/>
    <cellStyle name="標準 8 2 3 3 2 5 4 2" xfId="33573" xr:uid="{38C5DCB2-8F55-42B9-AC99-7539D95DF90D}"/>
    <cellStyle name="標準 8 2 3 3 2 5 5" xfId="25650" xr:uid="{698597D5-961F-4E7F-8A9A-E9F5D8876005}"/>
    <cellStyle name="標準 8 2 3 3 2 6" xfId="4469" xr:uid="{00000000-0005-0000-0000-00007D560000}"/>
    <cellStyle name="標準 8 2 3 3 2 6 2" xfId="20348" xr:uid="{00000000-0005-0000-0000-00007E560000}"/>
    <cellStyle name="標準 8 2 3 3 2 6 2 2" xfId="44147" xr:uid="{154BFA7E-9BB8-4FA8-8394-FEE41B60FBAA}"/>
    <cellStyle name="標準 8 2 3 3 2 6 3" xfId="12418" xr:uid="{00000000-0005-0000-0000-00007F560000}"/>
    <cellStyle name="標準 8 2 3 3 2 6 3 2" xfId="36217" xr:uid="{8451D88A-643D-4CAD-B847-2408A0E35B46}"/>
    <cellStyle name="標準 8 2 3 3 2 6 4" xfId="28294" xr:uid="{ABC4DB32-672E-4772-9DB9-9F0E9EDC1D6D}"/>
    <cellStyle name="標準 8 2 3 3 2 7" xfId="5791" xr:uid="{00000000-0005-0000-0000-000080560000}"/>
    <cellStyle name="標準 8 2 3 3 2 7 2" xfId="16383" xr:uid="{00000000-0005-0000-0000-000081560000}"/>
    <cellStyle name="標準 8 2 3 3 2 7 2 2" xfId="40182" xr:uid="{10168176-D526-4BAB-A2AA-184219879242}"/>
    <cellStyle name="標準 8 2 3 3 2 7 3" xfId="29613" xr:uid="{F6F296EB-16C8-4408-BE7E-1FD6BC542409}"/>
    <cellStyle name="標準 8 2 3 3 2 8" xfId="21670" xr:uid="{00000000-0005-0000-0000-000082560000}"/>
    <cellStyle name="標準 8 2 3 3 2 8 2" xfId="45466" xr:uid="{018CA2BA-09DC-4631-9571-138D1B1E78C8}"/>
    <cellStyle name="標準 8 2 3 3 2 9" xfId="8453" xr:uid="{00000000-0005-0000-0000-000083560000}"/>
    <cellStyle name="標準 8 2 3 3 2 9 2" xfId="32252" xr:uid="{BB6F29DE-DC13-4235-9CB8-98356E4107A2}"/>
    <cellStyle name="標準 8 2 3 3 3" xfId="640" xr:uid="{00000000-0005-0000-0000-000084560000}"/>
    <cellStyle name="標準 8 2 3 3 3 2" xfId="1274" xr:uid="{00000000-0005-0000-0000-000085560000}"/>
    <cellStyle name="標準 8 2 3 3 3 2 2" xfId="3949" xr:uid="{00000000-0005-0000-0000-000086560000}"/>
    <cellStyle name="標準 8 2 3 3 3 2 2 2" xfId="7935" xr:uid="{00000000-0005-0000-0000-000087560000}"/>
    <cellStyle name="標準 8 2 3 3 3 2 2 2 2" xfId="15863" xr:uid="{00000000-0005-0000-0000-000088560000}"/>
    <cellStyle name="標準 8 2 3 3 3 2 2 2 2 2" xfId="39662" xr:uid="{8AE4994B-6713-44B0-83D6-E65BC601A214}"/>
    <cellStyle name="標準 8 2 3 3 3 2 2 2 3" xfId="31734" xr:uid="{08331285-F206-46BE-8D9E-CA00EB9AA763}"/>
    <cellStyle name="標準 8 2 3 3 3 2 2 3" xfId="19828" xr:uid="{00000000-0005-0000-0000-000089560000}"/>
    <cellStyle name="標準 8 2 3 3 3 2 2 3 2" xfId="43627" xr:uid="{C405B4AA-FD55-4765-8953-DAA6B7536548}"/>
    <cellStyle name="標準 8 2 3 3 3 2 2 4" xfId="23793" xr:uid="{00000000-0005-0000-0000-00008A560000}"/>
    <cellStyle name="標準 8 2 3 3 3 2 2 4 2" xfId="47587" xr:uid="{80C479FC-AD35-438A-A4A6-9A0CB225D9AB}"/>
    <cellStyle name="標準 8 2 3 3 3 2 2 5" xfId="11898" xr:uid="{00000000-0005-0000-0000-00008B560000}"/>
    <cellStyle name="標準 8 2 3 3 3 2 2 5 2" xfId="35697" xr:uid="{6B5DEADA-543E-47F1-8DEC-7E6F9CEBF532}"/>
    <cellStyle name="標準 8 2 3 3 3 2 2 6" xfId="27774" xr:uid="{90EE20D9-E846-49D1-93FC-ADD3566EB8CA}"/>
    <cellStyle name="標準 8 2 3 3 3 2 3" xfId="2627" xr:uid="{00000000-0005-0000-0000-00008C560000}"/>
    <cellStyle name="標準 8 2 3 3 3 2 3 2" xfId="14541" xr:uid="{00000000-0005-0000-0000-00008D560000}"/>
    <cellStyle name="標準 8 2 3 3 3 2 3 2 2" xfId="38340" xr:uid="{B88DA89F-1471-4AAB-9B27-F2DD8E83A0D9}"/>
    <cellStyle name="標準 8 2 3 3 3 2 3 3" xfId="18506" xr:uid="{00000000-0005-0000-0000-00008E560000}"/>
    <cellStyle name="標準 8 2 3 3 3 2 3 3 2" xfId="42305" xr:uid="{EC27D6BA-C9FF-489C-9415-A118D47C5CF5}"/>
    <cellStyle name="標準 8 2 3 3 3 2 3 4" xfId="10576" xr:uid="{00000000-0005-0000-0000-00008F560000}"/>
    <cellStyle name="標準 8 2 3 3 3 2 3 4 2" xfId="34375" xr:uid="{A4260EC7-88E9-470D-BBB7-B2714BB4699C}"/>
    <cellStyle name="標準 8 2 3 3 3 2 3 5" xfId="26452" xr:uid="{C8023998-FC5C-4DDF-BC27-897F439B93EE}"/>
    <cellStyle name="標準 8 2 3 3 3 2 4" xfId="5270" xr:uid="{00000000-0005-0000-0000-000090560000}"/>
    <cellStyle name="標準 8 2 3 3 3 2 4 2" xfId="21149" xr:uid="{00000000-0005-0000-0000-000091560000}"/>
    <cellStyle name="標準 8 2 3 3 3 2 4 2 2" xfId="44948" xr:uid="{B5A9A62A-BF49-4B77-A74A-AEA2A1DA80CB}"/>
    <cellStyle name="標準 8 2 3 3 3 2 4 3" xfId="13219" xr:uid="{00000000-0005-0000-0000-000092560000}"/>
    <cellStyle name="標準 8 2 3 3 3 2 4 3 2" xfId="37018" xr:uid="{DCEE0674-D63F-47DC-AEE1-AFF8D0424752}"/>
    <cellStyle name="標準 8 2 3 3 3 2 4 4" xfId="29095" xr:uid="{0821B22C-1AD4-4211-B3F8-5155D32615DB}"/>
    <cellStyle name="標準 8 2 3 3 3 2 5" xfId="6592" xr:uid="{00000000-0005-0000-0000-000093560000}"/>
    <cellStyle name="標準 8 2 3 3 3 2 5 2" xfId="17184" xr:uid="{00000000-0005-0000-0000-000094560000}"/>
    <cellStyle name="標準 8 2 3 3 3 2 5 2 2" xfId="40983" xr:uid="{0EBF5957-EC71-4499-93DD-6B1891A023A4}"/>
    <cellStyle name="標準 8 2 3 3 3 2 5 3" xfId="30414" xr:uid="{CED3AA09-0984-4383-BB3A-C99789F4D272}"/>
    <cellStyle name="標準 8 2 3 3 3 2 6" xfId="22471" xr:uid="{00000000-0005-0000-0000-000095560000}"/>
    <cellStyle name="標準 8 2 3 3 3 2 6 2" xfId="46267" xr:uid="{4EBA96C0-C868-42DD-AACA-80F0E9703E18}"/>
    <cellStyle name="標準 8 2 3 3 3 2 7" xfId="9254" xr:uid="{00000000-0005-0000-0000-000096560000}"/>
    <cellStyle name="標準 8 2 3 3 3 2 7 2" xfId="33053" xr:uid="{5ABE81D2-04B4-42B1-863F-1E371E0BFF3A}"/>
    <cellStyle name="標準 8 2 3 3 3 2 8" xfId="25130" xr:uid="{22B7B303-2C6E-4FE4-BF27-4673295074CB}"/>
    <cellStyle name="標準 8 2 3 3 3 3" xfId="3338" xr:uid="{00000000-0005-0000-0000-000097560000}"/>
    <cellStyle name="標準 8 2 3 3 3 3 2" xfId="7325" xr:uid="{00000000-0005-0000-0000-000098560000}"/>
    <cellStyle name="標準 8 2 3 3 3 3 2 2" xfId="15252" xr:uid="{00000000-0005-0000-0000-000099560000}"/>
    <cellStyle name="標準 8 2 3 3 3 3 2 2 2" xfId="39051" xr:uid="{0F3A7CE9-46BF-4842-81B9-09CFBFF0889D}"/>
    <cellStyle name="標準 8 2 3 3 3 3 2 3" xfId="31124" xr:uid="{5509E7FD-4B17-4F4F-BBC1-59C1BC674C18}"/>
    <cellStyle name="標準 8 2 3 3 3 3 3" xfId="19217" xr:uid="{00000000-0005-0000-0000-00009A560000}"/>
    <cellStyle name="標準 8 2 3 3 3 3 3 2" xfId="43016" xr:uid="{019AC995-3777-489B-B828-5C515B09FE8C}"/>
    <cellStyle name="標準 8 2 3 3 3 3 4" xfId="23183" xr:uid="{00000000-0005-0000-0000-00009B560000}"/>
    <cellStyle name="標準 8 2 3 3 3 3 4 2" xfId="46977" xr:uid="{EF5D8738-1DB3-48DD-9F94-8E8DA3809BCB}"/>
    <cellStyle name="標準 8 2 3 3 3 3 5" xfId="11287" xr:uid="{00000000-0005-0000-0000-00009C560000}"/>
    <cellStyle name="標準 8 2 3 3 3 3 5 2" xfId="35086" xr:uid="{9C107CC4-A91D-4F27-B93A-EAAD292E4EF6}"/>
    <cellStyle name="標準 8 2 3 3 3 3 6" xfId="27163" xr:uid="{686217FB-9C97-41FB-A4A6-07D82E7D82FB}"/>
    <cellStyle name="標準 8 2 3 3 3 4" xfId="2016" xr:uid="{00000000-0005-0000-0000-00009D560000}"/>
    <cellStyle name="標準 8 2 3 3 3 4 2" xfId="13930" xr:uid="{00000000-0005-0000-0000-00009E560000}"/>
    <cellStyle name="標準 8 2 3 3 3 4 2 2" xfId="37729" xr:uid="{4165E54A-AD01-405E-BAC1-385E9DBD6309}"/>
    <cellStyle name="標準 8 2 3 3 3 4 3" xfId="17895" xr:uid="{00000000-0005-0000-0000-00009F560000}"/>
    <cellStyle name="標準 8 2 3 3 3 4 3 2" xfId="41694" xr:uid="{BAAFEBA0-CBC5-41AC-ADCA-3D17E26FA200}"/>
    <cellStyle name="標準 8 2 3 3 3 4 4" xfId="9965" xr:uid="{00000000-0005-0000-0000-0000A0560000}"/>
    <cellStyle name="標準 8 2 3 3 3 4 4 2" xfId="33764" xr:uid="{ACB4FC0C-7D2B-4319-B1BE-9143EEAD8ED3}"/>
    <cellStyle name="標準 8 2 3 3 3 4 5" xfId="25841" xr:uid="{22A75496-BFB7-4C49-865D-C2A96C93E37E}"/>
    <cellStyle name="標準 8 2 3 3 3 5" xfId="4660" xr:uid="{00000000-0005-0000-0000-0000A1560000}"/>
    <cellStyle name="標準 8 2 3 3 3 5 2" xfId="20539" xr:uid="{00000000-0005-0000-0000-0000A2560000}"/>
    <cellStyle name="標準 8 2 3 3 3 5 2 2" xfId="44338" xr:uid="{E309D731-7688-4FC7-89D1-43148CF02C29}"/>
    <cellStyle name="標準 8 2 3 3 3 5 3" xfId="12609" xr:uid="{00000000-0005-0000-0000-0000A3560000}"/>
    <cellStyle name="標準 8 2 3 3 3 5 3 2" xfId="36408" xr:uid="{6F7D5D5C-4820-40B1-88F5-5BF5ABD72B8D}"/>
    <cellStyle name="標準 8 2 3 3 3 5 4" xfId="28485" xr:uid="{6072C7F3-6909-4436-B635-C2FF8EF24EC3}"/>
    <cellStyle name="標準 8 2 3 3 3 6" xfId="5982" xr:uid="{00000000-0005-0000-0000-0000A4560000}"/>
    <cellStyle name="標準 8 2 3 3 3 6 2" xfId="16574" xr:uid="{00000000-0005-0000-0000-0000A5560000}"/>
    <cellStyle name="標準 8 2 3 3 3 6 2 2" xfId="40373" xr:uid="{49C565CC-98FB-4797-A67D-737DB7164241}"/>
    <cellStyle name="標準 8 2 3 3 3 6 3" xfId="29804" xr:uid="{6CEABABC-EBD2-4055-9D46-A1F40158DBED}"/>
    <cellStyle name="標準 8 2 3 3 3 7" xfId="21861" xr:uid="{00000000-0005-0000-0000-0000A6560000}"/>
    <cellStyle name="標準 8 2 3 3 3 7 2" xfId="45657" xr:uid="{C1CC30A5-8051-46FA-9993-E79035E5E0B2}"/>
    <cellStyle name="標準 8 2 3 3 3 8" xfId="8644" xr:uid="{00000000-0005-0000-0000-0000A7560000}"/>
    <cellStyle name="標準 8 2 3 3 3 8 2" xfId="32443" xr:uid="{CEADF77F-808E-4FF1-AE95-F83C886D1595}"/>
    <cellStyle name="標準 8 2 3 3 3 9" xfId="24519" xr:uid="{FD7ABF38-96B2-4C30-AAAA-EBD3A35C1C62}"/>
    <cellStyle name="標準 8 2 3 3 4" xfId="993" xr:uid="{00000000-0005-0000-0000-0000A8560000}"/>
    <cellStyle name="標準 8 2 3 3 4 2" xfId="3668" xr:uid="{00000000-0005-0000-0000-0000A9560000}"/>
    <cellStyle name="標準 8 2 3 3 4 2 2" xfId="7654" xr:uid="{00000000-0005-0000-0000-0000AA560000}"/>
    <cellStyle name="標準 8 2 3 3 4 2 2 2" xfId="15582" xr:uid="{00000000-0005-0000-0000-0000AB560000}"/>
    <cellStyle name="標準 8 2 3 3 4 2 2 2 2" xfId="39381" xr:uid="{EF1E40E2-B3A0-41C5-B2F0-F248E3E6AC87}"/>
    <cellStyle name="標準 8 2 3 3 4 2 2 3" xfId="31453" xr:uid="{375B8BFE-E75D-4CF1-B453-D09227E59BD7}"/>
    <cellStyle name="標準 8 2 3 3 4 2 3" xfId="19547" xr:uid="{00000000-0005-0000-0000-0000AC560000}"/>
    <cellStyle name="標準 8 2 3 3 4 2 3 2" xfId="43346" xr:uid="{61722969-C70D-4DE4-995E-93BD087BA552}"/>
    <cellStyle name="標準 8 2 3 3 4 2 4" xfId="23512" xr:uid="{00000000-0005-0000-0000-0000AD560000}"/>
    <cellStyle name="標準 8 2 3 3 4 2 4 2" xfId="47306" xr:uid="{6742773C-AD80-4B1E-A4A8-46B73BA92688}"/>
    <cellStyle name="標準 8 2 3 3 4 2 5" xfId="11617" xr:uid="{00000000-0005-0000-0000-0000AE560000}"/>
    <cellStyle name="標準 8 2 3 3 4 2 5 2" xfId="35416" xr:uid="{33E89F10-9E04-441D-8043-FDE7499CB66A}"/>
    <cellStyle name="標準 8 2 3 3 4 2 6" xfId="27493" xr:uid="{14C0C10C-ED83-4EF1-A075-D71909E8F89C}"/>
    <cellStyle name="標準 8 2 3 3 4 3" xfId="2346" xr:uid="{00000000-0005-0000-0000-0000AF560000}"/>
    <cellStyle name="標準 8 2 3 3 4 3 2" xfId="14260" xr:uid="{00000000-0005-0000-0000-0000B0560000}"/>
    <cellStyle name="標準 8 2 3 3 4 3 2 2" xfId="38059" xr:uid="{3BFA4A77-379E-4504-96BE-71253689AC40}"/>
    <cellStyle name="標準 8 2 3 3 4 3 3" xfId="18225" xr:uid="{00000000-0005-0000-0000-0000B1560000}"/>
    <cellStyle name="標準 8 2 3 3 4 3 3 2" xfId="42024" xr:uid="{73059B6E-18E1-426A-9F87-FE088F34A7ED}"/>
    <cellStyle name="標準 8 2 3 3 4 3 4" xfId="10295" xr:uid="{00000000-0005-0000-0000-0000B2560000}"/>
    <cellStyle name="標準 8 2 3 3 4 3 4 2" xfId="34094" xr:uid="{B9FFAD70-7626-4A98-AC04-1842E9C63453}"/>
    <cellStyle name="標準 8 2 3 3 4 3 5" xfId="26171" xr:uid="{91977121-7348-41D2-AA05-2F8DD6057587}"/>
    <cellStyle name="標準 8 2 3 3 4 4" xfId="4989" xr:uid="{00000000-0005-0000-0000-0000B3560000}"/>
    <cellStyle name="標準 8 2 3 3 4 4 2" xfId="20868" xr:uid="{00000000-0005-0000-0000-0000B4560000}"/>
    <cellStyle name="標準 8 2 3 3 4 4 2 2" xfId="44667" xr:uid="{49E29E77-AC05-49ED-8050-FB15404281ED}"/>
    <cellStyle name="標準 8 2 3 3 4 4 3" xfId="12938" xr:uid="{00000000-0005-0000-0000-0000B5560000}"/>
    <cellStyle name="標準 8 2 3 3 4 4 3 2" xfId="36737" xr:uid="{3DB6FA47-C786-4B7B-B084-B62C02CBC4DE}"/>
    <cellStyle name="標準 8 2 3 3 4 4 4" xfId="28814" xr:uid="{29E88E27-0592-4E86-BDD1-91775B803F3E}"/>
    <cellStyle name="標準 8 2 3 3 4 5" xfId="6311" xr:uid="{00000000-0005-0000-0000-0000B6560000}"/>
    <cellStyle name="標準 8 2 3 3 4 5 2" xfId="16903" xr:uid="{00000000-0005-0000-0000-0000B7560000}"/>
    <cellStyle name="標準 8 2 3 3 4 5 2 2" xfId="40702" xr:uid="{8F509907-E609-4D86-820A-6A47F2ED96D2}"/>
    <cellStyle name="標準 8 2 3 3 4 5 3" xfId="30133" xr:uid="{B1236753-858B-4248-97A8-86EDCAB3817A}"/>
    <cellStyle name="標準 8 2 3 3 4 6" xfId="22190" xr:uid="{00000000-0005-0000-0000-0000B8560000}"/>
    <cellStyle name="標準 8 2 3 3 4 6 2" xfId="45986" xr:uid="{312E9BFC-5CF7-4C11-B2D0-D49651A423C6}"/>
    <cellStyle name="標準 8 2 3 3 4 7" xfId="8973" xr:uid="{00000000-0005-0000-0000-0000B9560000}"/>
    <cellStyle name="標準 8 2 3 3 4 7 2" xfId="32772" xr:uid="{45D3FD74-70B0-4307-84DC-4743DBA06420}"/>
    <cellStyle name="標準 8 2 3 3 4 8" xfId="24849" xr:uid="{54080A6C-3FBC-4629-B6A4-EE8E0B2ECEEE}"/>
    <cellStyle name="標準 8 2 3 3 5" xfId="3057" xr:uid="{00000000-0005-0000-0000-0000BA560000}"/>
    <cellStyle name="標準 8 2 3 3 5 2" xfId="7044" xr:uid="{00000000-0005-0000-0000-0000BB560000}"/>
    <cellStyle name="標準 8 2 3 3 5 2 2" xfId="14971" xr:uid="{00000000-0005-0000-0000-0000BC560000}"/>
    <cellStyle name="標準 8 2 3 3 5 2 2 2" xfId="38770" xr:uid="{01C8A08D-C2A5-443F-9B98-DAC2DCF7D7C1}"/>
    <cellStyle name="標準 8 2 3 3 5 2 3" xfId="30843" xr:uid="{A3A89C58-BF74-4531-974D-204E5D4546E8}"/>
    <cellStyle name="標準 8 2 3 3 5 3" xfId="18936" xr:uid="{00000000-0005-0000-0000-0000BD560000}"/>
    <cellStyle name="標準 8 2 3 3 5 3 2" xfId="42735" xr:uid="{51BB39C7-EDF6-4486-9A3A-D7420078DCFA}"/>
    <cellStyle name="標準 8 2 3 3 5 4" xfId="22902" xr:uid="{00000000-0005-0000-0000-0000BE560000}"/>
    <cellStyle name="標準 8 2 3 3 5 4 2" xfId="46696" xr:uid="{D45A5C5B-8697-4EC3-97AD-5A0C6FBBF842}"/>
    <cellStyle name="標準 8 2 3 3 5 5" xfId="11006" xr:uid="{00000000-0005-0000-0000-0000BF560000}"/>
    <cellStyle name="標準 8 2 3 3 5 5 2" xfId="34805" xr:uid="{6ADB97B2-FC89-44B4-BEE2-834157427DF0}"/>
    <cellStyle name="標準 8 2 3 3 5 6" xfId="26882" xr:uid="{245AF8B1-95C1-4E6A-9127-B8825724A194}"/>
    <cellStyle name="標準 8 2 3 3 6" xfId="1735" xr:uid="{00000000-0005-0000-0000-0000C0560000}"/>
    <cellStyle name="標準 8 2 3 3 6 2" xfId="13649" xr:uid="{00000000-0005-0000-0000-0000C1560000}"/>
    <cellStyle name="標準 8 2 3 3 6 2 2" xfId="37448" xr:uid="{85896C42-C573-40B2-8E76-E47015F33A0A}"/>
    <cellStyle name="標準 8 2 3 3 6 3" xfId="17614" xr:uid="{00000000-0005-0000-0000-0000C2560000}"/>
    <cellStyle name="標準 8 2 3 3 6 3 2" xfId="41413" xr:uid="{32B4F146-103E-4C53-9836-5E7C5EFBAA5B}"/>
    <cellStyle name="標準 8 2 3 3 6 4" xfId="9684" xr:uid="{00000000-0005-0000-0000-0000C3560000}"/>
    <cellStyle name="標準 8 2 3 3 6 4 2" xfId="33483" xr:uid="{DCD2F039-D423-4041-9F20-4C79F96C5143}"/>
    <cellStyle name="標準 8 2 3 3 6 5" xfId="25560" xr:uid="{CF20798B-990F-469C-BA0E-23949D895299}"/>
    <cellStyle name="標準 8 2 3 3 7" xfId="4379" xr:uid="{00000000-0005-0000-0000-0000C4560000}"/>
    <cellStyle name="標準 8 2 3 3 7 2" xfId="20258" xr:uid="{00000000-0005-0000-0000-0000C5560000}"/>
    <cellStyle name="標準 8 2 3 3 7 2 2" xfId="44057" xr:uid="{D6B771AB-3A49-4029-936B-81E03DF3CD3B}"/>
    <cellStyle name="標準 8 2 3 3 7 3" xfId="12328" xr:uid="{00000000-0005-0000-0000-0000C6560000}"/>
    <cellStyle name="標準 8 2 3 3 7 3 2" xfId="36127" xr:uid="{449F8216-8239-4C3C-A250-61DD94AD0F92}"/>
    <cellStyle name="標準 8 2 3 3 7 4" xfId="28204" xr:uid="{28E5106E-D9B3-4F6A-97EB-7817B293A425}"/>
    <cellStyle name="標準 8 2 3 3 8" xfId="5701" xr:uid="{00000000-0005-0000-0000-0000C7560000}"/>
    <cellStyle name="標準 8 2 3 3 8 2" xfId="16293" xr:uid="{00000000-0005-0000-0000-0000C8560000}"/>
    <cellStyle name="標準 8 2 3 3 8 2 2" xfId="40092" xr:uid="{C2A7B67B-8ED8-4681-922F-70CA20B83379}"/>
    <cellStyle name="標準 8 2 3 3 8 3" xfId="29523" xr:uid="{82F10E03-0216-4BAB-9567-7CD38F626A17}"/>
    <cellStyle name="標準 8 2 3 3 9" xfId="21580" xr:uid="{00000000-0005-0000-0000-0000C9560000}"/>
    <cellStyle name="標準 8 2 3 3 9 2" xfId="45376" xr:uid="{2951B9E1-D0F4-4866-BF81-1DEF5A20A323}"/>
    <cellStyle name="標準 8 2 3 4" xfId="402" xr:uid="{00000000-0005-0000-0000-0000CA560000}"/>
    <cellStyle name="標準 8 2 3 4 10" xfId="24282" xr:uid="{4A63F98C-7361-4926-BBF9-4D7752D245DA}"/>
    <cellStyle name="標準 8 2 3 4 2" xfId="684" xr:uid="{00000000-0005-0000-0000-0000CB560000}"/>
    <cellStyle name="標準 8 2 3 4 2 2" xfId="1318" xr:uid="{00000000-0005-0000-0000-0000CC560000}"/>
    <cellStyle name="標準 8 2 3 4 2 2 2" xfId="3993" xr:uid="{00000000-0005-0000-0000-0000CD560000}"/>
    <cellStyle name="標準 8 2 3 4 2 2 2 2" xfId="7979" xr:uid="{00000000-0005-0000-0000-0000CE560000}"/>
    <cellStyle name="標準 8 2 3 4 2 2 2 2 2" xfId="15907" xr:uid="{00000000-0005-0000-0000-0000CF560000}"/>
    <cellStyle name="標準 8 2 3 4 2 2 2 2 2 2" xfId="39706" xr:uid="{E6CD74BF-BCF2-402A-8EAE-86B4A031692F}"/>
    <cellStyle name="標準 8 2 3 4 2 2 2 2 3" xfId="31778" xr:uid="{30B14B4A-CDA9-4A3E-9210-266B2112A733}"/>
    <cellStyle name="標準 8 2 3 4 2 2 2 3" xfId="19872" xr:uid="{00000000-0005-0000-0000-0000D0560000}"/>
    <cellStyle name="標準 8 2 3 4 2 2 2 3 2" xfId="43671" xr:uid="{BCE4138A-F876-4821-A319-6E508EFAD4A1}"/>
    <cellStyle name="標準 8 2 3 4 2 2 2 4" xfId="23837" xr:uid="{00000000-0005-0000-0000-0000D1560000}"/>
    <cellStyle name="標準 8 2 3 4 2 2 2 4 2" xfId="47631" xr:uid="{0B5C7E66-20C2-4F6D-ABFF-14FC24F0DC66}"/>
    <cellStyle name="標準 8 2 3 4 2 2 2 5" xfId="11942" xr:uid="{00000000-0005-0000-0000-0000D2560000}"/>
    <cellStyle name="標準 8 2 3 4 2 2 2 5 2" xfId="35741" xr:uid="{4FAF53E9-2D50-40C7-9E24-21B134E9FEF9}"/>
    <cellStyle name="標準 8 2 3 4 2 2 2 6" xfId="27818" xr:uid="{49BBF0FE-055B-4CC7-9203-B71C777958E5}"/>
    <cellStyle name="標準 8 2 3 4 2 2 3" xfId="2671" xr:uid="{00000000-0005-0000-0000-0000D3560000}"/>
    <cellStyle name="標準 8 2 3 4 2 2 3 2" xfId="14585" xr:uid="{00000000-0005-0000-0000-0000D4560000}"/>
    <cellStyle name="標準 8 2 3 4 2 2 3 2 2" xfId="38384" xr:uid="{D219F1C0-AE8D-450B-BF71-332FC2DB2367}"/>
    <cellStyle name="標準 8 2 3 4 2 2 3 3" xfId="18550" xr:uid="{00000000-0005-0000-0000-0000D5560000}"/>
    <cellStyle name="標準 8 2 3 4 2 2 3 3 2" xfId="42349" xr:uid="{A63008AA-EA81-4026-92BC-FB81B2B529A7}"/>
    <cellStyle name="標準 8 2 3 4 2 2 3 4" xfId="10620" xr:uid="{00000000-0005-0000-0000-0000D6560000}"/>
    <cellStyle name="標準 8 2 3 4 2 2 3 4 2" xfId="34419" xr:uid="{F8355438-A0BB-4F60-A415-C33B3638457E}"/>
    <cellStyle name="標準 8 2 3 4 2 2 3 5" xfId="26496" xr:uid="{2DE10A82-E69A-4799-9FB6-DEA39732B8C9}"/>
    <cellStyle name="標準 8 2 3 4 2 2 4" xfId="5314" xr:uid="{00000000-0005-0000-0000-0000D7560000}"/>
    <cellStyle name="標準 8 2 3 4 2 2 4 2" xfId="21193" xr:uid="{00000000-0005-0000-0000-0000D8560000}"/>
    <cellStyle name="標準 8 2 3 4 2 2 4 2 2" xfId="44992" xr:uid="{B7B85D52-1974-41C0-B9B3-5822B5A473F5}"/>
    <cellStyle name="標準 8 2 3 4 2 2 4 3" xfId="13263" xr:uid="{00000000-0005-0000-0000-0000D9560000}"/>
    <cellStyle name="標準 8 2 3 4 2 2 4 3 2" xfId="37062" xr:uid="{10DB6099-A1AC-4252-86D2-3F1434DCCE0F}"/>
    <cellStyle name="標準 8 2 3 4 2 2 4 4" xfId="29139" xr:uid="{811A1724-194A-4686-8D64-1C287446FF5B}"/>
    <cellStyle name="標準 8 2 3 4 2 2 5" xfId="6636" xr:uid="{00000000-0005-0000-0000-0000DA560000}"/>
    <cellStyle name="標準 8 2 3 4 2 2 5 2" xfId="17228" xr:uid="{00000000-0005-0000-0000-0000DB560000}"/>
    <cellStyle name="標準 8 2 3 4 2 2 5 2 2" xfId="41027" xr:uid="{6DA2ADD6-36A0-4F21-A0B2-B5A3C12274EF}"/>
    <cellStyle name="標準 8 2 3 4 2 2 5 3" xfId="30458" xr:uid="{0C76880C-1C02-4CFF-A65C-BC5CEBD36B4E}"/>
    <cellStyle name="標準 8 2 3 4 2 2 6" xfId="22515" xr:uid="{00000000-0005-0000-0000-0000DC560000}"/>
    <cellStyle name="標準 8 2 3 4 2 2 6 2" xfId="46311" xr:uid="{2E16A1D8-810A-4740-B52E-9EEE3BBF7F2C}"/>
    <cellStyle name="標準 8 2 3 4 2 2 7" xfId="9298" xr:uid="{00000000-0005-0000-0000-0000DD560000}"/>
    <cellStyle name="標準 8 2 3 4 2 2 7 2" xfId="33097" xr:uid="{E2A5E045-2B4B-4728-B8AC-52D65660A28E}"/>
    <cellStyle name="標準 8 2 3 4 2 2 8" xfId="25174" xr:uid="{82B3333A-8061-4ADC-8FB1-CB0325D092F0}"/>
    <cellStyle name="標準 8 2 3 4 2 3" xfId="3382" xr:uid="{00000000-0005-0000-0000-0000DE560000}"/>
    <cellStyle name="標準 8 2 3 4 2 3 2" xfId="7369" xr:uid="{00000000-0005-0000-0000-0000DF560000}"/>
    <cellStyle name="標準 8 2 3 4 2 3 2 2" xfId="15296" xr:uid="{00000000-0005-0000-0000-0000E0560000}"/>
    <cellStyle name="標準 8 2 3 4 2 3 2 2 2" xfId="39095" xr:uid="{B074BAC2-ACE3-42E9-8B39-14D28B0F368B}"/>
    <cellStyle name="標準 8 2 3 4 2 3 2 3" xfId="31168" xr:uid="{FC0FFD00-EC64-4E26-938C-E0FDE5B4BEEC}"/>
    <cellStyle name="標準 8 2 3 4 2 3 3" xfId="19261" xr:uid="{00000000-0005-0000-0000-0000E1560000}"/>
    <cellStyle name="標準 8 2 3 4 2 3 3 2" xfId="43060" xr:uid="{CC7DAEE2-55B2-4221-A47D-7866710DDB9F}"/>
    <cellStyle name="標準 8 2 3 4 2 3 4" xfId="23227" xr:uid="{00000000-0005-0000-0000-0000E2560000}"/>
    <cellStyle name="標準 8 2 3 4 2 3 4 2" xfId="47021" xr:uid="{EE7FBAEF-F32A-42C5-84B0-78705E0B3CA3}"/>
    <cellStyle name="標準 8 2 3 4 2 3 5" xfId="11331" xr:uid="{00000000-0005-0000-0000-0000E3560000}"/>
    <cellStyle name="標準 8 2 3 4 2 3 5 2" xfId="35130" xr:uid="{7267C115-562A-4F79-91DD-08F091DA0C89}"/>
    <cellStyle name="標準 8 2 3 4 2 3 6" xfId="27207" xr:uid="{A70DA247-4296-4623-83A6-5D59C11A02C0}"/>
    <cellStyle name="標準 8 2 3 4 2 4" xfId="2060" xr:uid="{00000000-0005-0000-0000-0000E4560000}"/>
    <cellStyle name="標準 8 2 3 4 2 4 2" xfId="13974" xr:uid="{00000000-0005-0000-0000-0000E5560000}"/>
    <cellStyle name="標準 8 2 3 4 2 4 2 2" xfId="37773" xr:uid="{E0DB8594-602A-4423-807B-3F24491B8246}"/>
    <cellStyle name="標準 8 2 3 4 2 4 3" xfId="17939" xr:uid="{00000000-0005-0000-0000-0000E6560000}"/>
    <cellStyle name="標準 8 2 3 4 2 4 3 2" xfId="41738" xr:uid="{64391699-8288-4003-A716-707C9D16F35C}"/>
    <cellStyle name="標準 8 2 3 4 2 4 4" xfId="10009" xr:uid="{00000000-0005-0000-0000-0000E7560000}"/>
    <cellStyle name="標準 8 2 3 4 2 4 4 2" xfId="33808" xr:uid="{6931B2CE-2A13-46CD-8DEA-50B40BBB62D3}"/>
    <cellStyle name="標準 8 2 3 4 2 4 5" xfId="25885" xr:uid="{DE20A3AD-ED95-41EC-A57F-212888EBC6E6}"/>
    <cellStyle name="標準 8 2 3 4 2 5" xfId="4704" xr:uid="{00000000-0005-0000-0000-0000E8560000}"/>
    <cellStyle name="標準 8 2 3 4 2 5 2" xfId="20583" xr:uid="{00000000-0005-0000-0000-0000E9560000}"/>
    <cellStyle name="標準 8 2 3 4 2 5 2 2" xfId="44382" xr:uid="{7F6FA068-D9DF-4A4C-9CC0-26D32A6CD657}"/>
    <cellStyle name="標準 8 2 3 4 2 5 3" xfId="12653" xr:uid="{00000000-0005-0000-0000-0000EA560000}"/>
    <cellStyle name="標準 8 2 3 4 2 5 3 2" xfId="36452" xr:uid="{7460ACD5-5E33-4B75-BA8B-9E52F22093C4}"/>
    <cellStyle name="標準 8 2 3 4 2 5 4" xfId="28529" xr:uid="{FC26B569-A8D3-46AE-9969-CD158FCFECEF}"/>
    <cellStyle name="標準 8 2 3 4 2 6" xfId="6026" xr:uid="{00000000-0005-0000-0000-0000EB560000}"/>
    <cellStyle name="標準 8 2 3 4 2 6 2" xfId="16618" xr:uid="{00000000-0005-0000-0000-0000EC560000}"/>
    <cellStyle name="標準 8 2 3 4 2 6 2 2" xfId="40417" xr:uid="{29DA49A3-1D0D-4E1D-954A-17B64B82B218}"/>
    <cellStyle name="標準 8 2 3 4 2 6 3" xfId="29848" xr:uid="{9B95C766-FCF2-4076-A0E9-1C435CD62ECB}"/>
    <cellStyle name="標準 8 2 3 4 2 7" xfId="21905" xr:uid="{00000000-0005-0000-0000-0000ED560000}"/>
    <cellStyle name="標準 8 2 3 4 2 7 2" xfId="45701" xr:uid="{E1AB3637-4017-4EB8-9767-B3C6C2C0A653}"/>
    <cellStyle name="標準 8 2 3 4 2 8" xfId="8688" xr:uid="{00000000-0005-0000-0000-0000EE560000}"/>
    <cellStyle name="標準 8 2 3 4 2 8 2" xfId="32487" xr:uid="{B7FC107B-A644-4FDE-AC12-9AFF672BE0AA}"/>
    <cellStyle name="標準 8 2 3 4 2 9" xfId="24563" xr:uid="{BEFCCA58-870B-4B2B-8AA3-78881E0181A8}"/>
    <cellStyle name="標準 8 2 3 4 3" xfId="1037" xr:uid="{00000000-0005-0000-0000-0000EF560000}"/>
    <cellStyle name="標準 8 2 3 4 3 2" xfId="3712" xr:uid="{00000000-0005-0000-0000-0000F0560000}"/>
    <cellStyle name="標準 8 2 3 4 3 2 2" xfId="7698" xr:uid="{00000000-0005-0000-0000-0000F1560000}"/>
    <cellStyle name="標準 8 2 3 4 3 2 2 2" xfId="15626" xr:uid="{00000000-0005-0000-0000-0000F2560000}"/>
    <cellStyle name="標準 8 2 3 4 3 2 2 2 2" xfId="39425" xr:uid="{950EE255-C671-4716-9140-FA800BF2DED2}"/>
    <cellStyle name="標準 8 2 3 4 3 2 2 3" xfId="31497" xr:uid="{5F43FCF3-207D-49AB-AA44-DF55FC3430EB}"/>
    <cellStyle name="標準 8 2 3 4 3 2 3" xfId="19591" xr:uid="{00000000-0005-0000-0000-0000F3560000}"/>
    <cellStyle name="標準 8 2 3 4 3 2 3 2" xfId="43390" xr:uid="{F3E7D3C7-E9AF-4CE3-A743-E1DD9C29C7D9}"/>
    <cellStyle name="標準 8 2 3 4 3 2 4" xfId="23556" xr:uid="{00000000-0005-0000-0000-0000F4560000}"/>
    <cellStyle name="標準 8 2 3 4 3 2 4 2" xfId="47350" xr:uid="{CBCF9687-6327-468E-9FDC-BA1A88D71A88}"/>
    <cellStyle name="標準 8 2 3 4 3 2 5" xfId="11661" xr:uid="{00000000-0005-0000-0000-0000F5560000}"/>
    <cellStyle name="標準 8 2 3 4 3 2 5 2" xfId="35460" xr:uid="{546CA448-CD8D-428E-BCC3-72B17AEB1266}"/>
    <cellStyle name="標準 8 2 3 4 3 2 6" xfId="27537" xr:uid="{9F5EFD2C-E463-4F8A-9353-8808AF75E6D7}"/>
    <cellStyle name="標準 8 2 3 4 3 3" xfId="2390" xr:uid="{00000000-0005-0000-0000-0000F6560000}"/>
    <cellStyle name="標準 8 2 3 4 3 3 2" xfId="14304" xr:uid="{00000000-0005-0000-0000-0000F7560000}"/>
    <cellStyle name="標準 8 2 3 4 3 3 2 2" xfId="38103" xr:uid="{D9E55309-2363-4EB9-B2FE-B92F3DB0636A}"/>
    <cellStyle name="標準 8 2 3 4 3 3 3" xfId="18269" xr:uid="{00000000-0005-0000-0000-0000F8560000}"/>
    <cellStyle name="標準 8 2 3 4 3 3 3 2" xfId="42068" xr:uid="{151B82CE-21ED-4213-B3EE-3288882F2DD6}"/>
    <cellStyle name="標準 8 2 3 4 3 3 4" xfId="10339" xr:uid="{00000000-0005-0000-0000-0000F9560000}"/>
    <cellStyle name="標準 8 2 3 4 3 3 4 2" xfId="34138" xr:uid="{0BFAC180-D52C-4401-B843-E652211C8B27}"/>
    <cellStyle name="標準 8 2 3 4 3 3 5" xfId="26215" xr:uid="{BBE1EA81-8616-4654-82E8-26A3384C6311}"/>
    <cellStyle name="標準 8 2 3 4 3 4" xfId="5033" xr:uid="{00000000-0005-0000-0000-0000FA560000}"/>
    <cellStyle name="標準 8 2 3 4 3 4 2" xfId="20912" xr:uid="{00000000-0005-0000-0000-0000FB560000}"/>
    <cellStyle name="標準 8 2 3 4 3 4 2 2" xfId="44711" xr:uid="{FC745B4B-25CF-42AF-B5D3-1C7F1C3CEAD0}"/>
    <cellStyle name="標準 8 2 3 4 3 4 3" xfId="12982" xr:uid="{00000000-0005-0000-0000-0000FC560000}"/>
    <cellStyle name="標準 8 2 3 4 3 4 3 2" xfId="36781" xr:uid="{CEBDAFED-AF2E-4EBF-AC45-9282FC08ED8D}"/>
    <cellStyle name="標準 8 2 3 4 3 4 4" xfId="28858" xr:uid="{756CAB7B-0FE6-498E-9889-1B4035E27D47}"/>
    <cellStyle name="標準 8 2 3 4 3 5" xfId="6355" xr:uid="{00000000-0005-0000-0000-0000FD560000}"/>
    <cellStyle name="標準 8 2 3 4 3 5 2" xfId="16947" xr:uid="{00000000-0005-0000-0000-0000FE560000}"/>
    <cellStyle name="標準 8 2 3 4 3 5 2 2" xfId="40746" xr:uid="{A089C1C9-3680-49B7-AE0A-D6B8160CB844}"/>
    <cellStyle name="標準 8 2 3 4 3 5 3" xfId="30177" xr:uid="{5331A5B9-E391-4DCA-9D45-6CD7FA9A092F}"/>
    <cellStyle name="標準 8 2 3 4 3 6" xfId="22234" xr:uid="{00000000-0005-0000-0000-0000FF560000}"/>
    <cellStyle name="標準 8 2 3 4 3 6 2" xfId="46030" xr:uid="{BFC8CC10-CAB5-49F2-B765-F28B86798BEB}"/>
    <cellStyle name="標準 8 2 3 4 3 7" xfId="9017" xr:uid="{00000000-0005-0000-0000-000000570000}"/>
    <cellStyle name="標準 8 2 3 4 3 7 2" xfId="32816" xr:uid="{A78FD276-9D12-4651-AD4D-E16F8F0D2E1F}"/>
    <cellStyle name="標準 8 2 3 4 3 8" xfId="24893" xr:uid="{8E36E953-35E3-4C6E-AA0B-5CF2DDA2B821}"/>
    <cellStyle name="標準 8 2 3 4 4" xfId="3101" xr:uid="{00000000-0005-0000-0000-000001570000}"/>
    <cellStyle name="標準 8 2 3 4 4 2" xfId="7088" xr:uid="{00000000-0005-0000-0000-000002570000}"/>
    <cellStyle name="標準 8 2 3 4 4 2 2" xfId="15015" xr:uid="{00000000-0005-0000-0000-000003570000}"/>
    <cellStyle name="標準 8 2 3 4 4 2 2 2" xfId="38814" xr:uid="{FC8B1600-5DA0-4068-9A31-6D54E17E840C}"/>
    <cellStyle name="標準 8 2 3 4 4 2 3" xfId="30887" xr:uid="{84E8CF7E-CA25-41B1-9CB3-1631DFFD3E9F}"/>
    <cellStyle name="標準 8 2 3 4 4 3" xfId="18980" xr:uid="{00000000-0005-0000-0000-000004570000}"/>
    <cellStyle name="標準 8 2 3 4 4 3 2" xfId="42779" xr:uid="{FA463FBE-DCF9-414D-81D9-C0A8908E4174}"/>
    <cellStyle name="標準 8 2 3 4 4 4" xfId="22946" xr:uid="{00000000-0005-0000-0000-000005570000}"/>
    <cellStyle name="標準 8 2 3 4 4 4 2" xfId="46740" xr:uid="{9F666FCC-6704-4B88-A3E5-42CB3E466857}"/>
    <cellStyle name="標準 8 2 3 4 4 5" xfId="11050" xr:uid="{00000000-0005-0000-0000-000006570000}"/>
    <cellStyle name="標準 8 2 3 4 4 5 2" xfId="34849" xr:uid="{8B9695CA-0A1C-43CF-A566-FAC0E0D0062D}"/>
    <cellStyle name="標準 8 2 3 4 4 6" xfId="26926" xr:uid="{5005F826-69A1-496F-BAE0-06850D85B2DB}"/>
    <cellStyle name="標準 8 2 3 4 5" xfId="1779" xr:uid="{00000000-0005-0000-0000-000007570000}"/>
    <cellStyle name="標準 8 2 3 4 5 2" xfId="13693" xr:uid="{00000000-0005-0000-0000-000008570000}"/>
    <cellStyle name="標準 8 2 3 4 5 2 2" xfId="37492" xr:uid="{A041A7A5-2700-4969-B180-DD37477C5B48}"/>
    <cellStyle name="標準 8 2 3 4 5 3" xfId="17658" xr:uid="{00000000-0005-0000-0000-000009570000}"/>
    <cellStyle name="標準 8 2 3 4 5 3 2" xfId="41457" xr:uid="{9746DCD5-7C39-4785-B0C8-C4278B299615}"/>
    <cellStyle name="標準 8 2 3 4 5 4" xfId="9728" xr:uid="{00000000-0005-0000-0000-00000A570000}"/>
    <cellStyle name="標準 8 2 3 4 5 4 2" xfId="33527" xr:uid="{2DC36368-2171-4354-836E-702543D5FCA5}"/>
    <cellStyle name="標準 8 2 3 4 5 5" xfId="25604" xr:uid="{97B36C62-9ED1-46BE-A3C4-F6A2D97DB63C}"/>
    <cellStyle name="標準 8 2 3 4 6" xfId="4423" xr:uid="{00000000-0005-0000-0000-00000B570000}"/>
    <cellStyle name="標準 8 2 3 4 6 2" xfId="20302" xr:uid="{00000000-0005-0000-0000-00000C570000}"/>
    <cellStyle name="標準 8 2 3 4 6 2 2" xfId="44101" xr:uid="{A01BF3F1-B5F7-404F-BF8C-B9DEB5A14F17}"/>
    <cellStyle name="標準 8 2 3 4 6 3" xfId="12372" xr:uid="{00000000-0005-0000-0000-00000D570000}"/>
    <cellStyle name="標準 8 2 3 4 6 3 2" xfId="36171" xr:uid="{D2A8D351-3F9E-4D73-815A-7DF9A55CFC95}"/>
    <cellStyle name="標準 8 2 3 4 6 4" xfId="28248" xr:uid="{17219051-89DF-4657-8442-33C11AFA757F}"/>
    <cellStyle name="標準 8 2 3 4 7" xfId="5745" xr:uid="{00000000-0005-0000-0000-00000E570000}"/>
    <cellStyle name="標準 8 2 3 4 7 2" xfId="16337" xr:uid="{00000000-0005-0000-0000-00000F570000}"/>
    <cellStyle name="標準 8 2 3 4 7 2 2" xfId="40136" xr:uid="{2380EA1C-8A28-469D-A77E-EBD7DB61B668}"/>
    <cellStyle name="標準 8 2 3 4 7 3" xfId="29567" xr:uid="{44F378B3-639E-470D-9759-F63317E36695}"/>
    <cellStyle name="標準 8 2 3 4 8" xfId="21624" xr:uid="{00000000-0005-0000-0000-000010570000}"/>
    <cellStyle name="標準 8 2 3 4 8 2" xfId="45420" xr:uid="{E966017A-F017-49B0-A9EF-BC21847E30C7}"/>
    <cellStyle name="標準 8 2 3 4 9" xfId="8407" xr:uid="{00000000-0005-0000-0000-000011570000}"/>
    <cellStyle name="標準 8 2 3 4 9 2" xfId="32206" xr:uid="{D43C18B2-D93D-4407-B051-98AC21BC168F}"/>
    <cellStyle name="標準 8 2 3 5" xfId="545" xr:uid="{00000000-0005-0000-0000-000012570000}"/>
    <cellStyle name="標準 8 2 3 5 2" xfId="1179" xr:uid="{00000000-0005-0000-0000-000013570000}"/>
    <cellStyle name="標準 8 2 3 5 2 2" xfId="3854" xr:uid="{00000000-0005-0000-0000-000014570000}"/>
    <cellStyle name="標準 8 2 3 5 2 2 2" xfId="7840" xr:uid="{00000000-0005-0000-0000-000015570000}"/>
    <cellStyle name="標準 8 2 3 5 2 2 2 2" xfId="15768" xr:uid="{00000000-0005-0000-0000-000016570000}"/>
    <cellStyle name="標準 8 2 3 5 2 2 2 2 2" xfId="39567" xr:uid="{F39AD710-055E-4876-8D6B-488EBB0D990E}"/>
    <cellStyle name="標準 8 2 3 5 2 2 2 3" xfId="31639" xr:uid="{60BDDF8D-DDBA-4F56-B9ED-E024ACC95A92}"/>
    <cellStyle name="標準 8 2 3 5 2 2 3" xfId="19733" xr:uid="{00000000-0005-0000-0000-000017570000}"/>
    <cellStyle name="標準 8 2 3 5 2 2 3 2" xfId="43532" xr:uid="{D0256934-18A4-4035-9578-8D01F9336E68}"/>
    <cellStyle name="標準 8 2 3 5 2 2 4" xfId="23698" xr:uid="{00000000-0005-0000-0000-000018570000}"/>
    <cellStyle name="標準 8 2 3 5 2 2 4 2" xfId="47492" xr:uid="{F615D53D-FAF7-4E4A-9EE6-B635F2E539A5}"/>
    <cellStyle name="標準 8 2 3 5 2 2 5" xfId="11803" xr:uid="{00000000-0005-0000-0000-000019570000}"/>
    <cellStyle name="標準 8 2 3 5 2 2 5 2" xfId="35602" xr:uid="{ED80D25E-ABB3-4AD8-AF01-2792CAF2B2E9}"/>
    <cellStyle name="標準 8 2 3 5 2 2 6" xfId="27679" xr:uid="{61043F5F-3913-44F9-B218-8690579AE38E}"/>
    <cellStyle name="標準 8 2 3 5 2 3" xfId="2532" xr:uid="{00000000-0005-0000-0000-00001A570000}"/>
    <cellStyle name="標準 8 2 3 5 2 3 2" xfId="14446" xr:uid="{00000000-0005-0000-0000-00001B570000}"/>
    <cellStyle name="標準 8 2 3 5 2 3 2 2" xfId="38245" xr:uid="{9948061C-AE12-47F5-9E56-9D2A717BF7E5}"/>
    <cellStyle name="標準 8 2 3 5 2 3 3" xfId="18411" xr:uid="{00000000-0005-0000-0000-00001C570000}"/>
    <cellStyle name="標準 8 2 3 5 2 3 3 2" xfId="42210" xr:uid="{2D024415-B937-49F3-8E58-3053469F4E50}"/>
    <cellStyle name="標準 8 2 3 5 2 3 4" xfId="10481" xr:uid="{00000000-0005-0000-0000-00001D570000}"/>
    <cellStyle name="標準 8 2 3 5 2 3 4 2" xfId="34280" xr:uid="{A0FD89BE-99A5-4385-9970-7F1EF5BCA68C}"/>
    <cellStyle name="標準 8 2 3 5 2 3 5" xfId="26357" xr:uid="{5E081556-A81A-4CAB-8B32-A20AFA700A87}"/>
    <cellStyle name="標準 8 2 3 5 2 4" xfId="5175" xr:uid="{00000000-0005-0000-0000-00001E570000}"/>
    <cellStyle name="標準 8 2 3 5 2 4 2" xfId="21054" xr:uid="{00000000-0005-0000-0000-00001F570000}"/>
    <cellStyle name="標準 8 2 3 5 2 4 2 2" xfId="44853" xr:uid="{68FC4A46-FCBF-476B-BEA1-135791C840C2}"/>
    <cellStyle name="標準 8 2 3 5 2 4 3" xfId="13124" xr:uid="{00000000-0005-0000-0000-000020570000}"/>
    <cellStyle name="標準 8 2 3 5 2 4 3 2" xfId="36923" xr:uid="{614BD38F-251F-43BD-9AE5-942D8BE48FC2}"/>
    <cellStyle name="標準 8 2 3 5 2 4 4" xfId="29000" xr:uid="{756E34C4-49A8-48A4-8EA7-E06B4FA09AA2}"/>
    <cellStyle name="標準 8 2 3 5 2 5" xfId="6497" xr:uid="{00000000-0005-0000-0000-000021570000}"/>
    <cellStyle name="標準 8 2 3 5 2 5 2" xfId="17089" xr:uid="{00000000-0005-0000-0000-000022570000}"/>
    <cellStyle name="標準 8 2 3 5 2 5 2 2" xfId="40888" xr:uid="{A371B933-35C2-4CA0-AA6F-AF002BAB28D2}"/>
    <cellStyle name="標準 8 2 3 5 2 5 3" xfId="30319" xr:uid="{DC1A1A3C-2625-4DEC-BBAA-AAEC69E22DBF}"/>
    <cellStyle name="標準 8 2 3 5 2 6" xfId="22376" xr:uid="{00000000-0005-0000-0000-000023570000}"/>
    <cellStyle name="標準 8 2 3 5 2 6 2" xfId="46172" xr:uid="{34200B23-95FF-467D-A814-6B4E820FDF63}"/>
    <cellStyle name="標準 8 2 3 5 2 7" xfId="9159" xr:uid="{00000000-0005-0000-0000-000024570000}"/>
    <cellStyle name="標準 8 2 3 5 2 7 2" xfId="32958" xr:uid="{0D749B1C-BFB5-4B06-AD7D-E151D8FFCCB2}"/>
    <cellStyle name="標準 8 2 3 5 2 8" xfId="25035" xr:uid="{1ACF35B2-C773-428A-813C-FBA7B91D6E33}"/>
    <cellStyle name="標準 8 2 3 5 3" xfId="3243" xr:uid="{00000000-0005-0000-0000-000025570000}"/>
    <cellStyle name="標準 8 2 3 5 3 2" xfId="7230" xr:uid="{00000000-0005-0000-0000-000026570000}"/>
    <cellStyle name="標準 8 2 3 5 3 2 2" xfId="15157" xr:uid="{00000000-0005-0000-0000-000027570000}"/>
    <cellStyle name="標準 8 2 3 5 3 2 2 2" xfId="38956" xr:uid="{C46BC0D0-9ECE-487B-95C6-BE3E7D5426E7}"/>
    <cellStyle name="標準 8 2 3 5 3 2 3" xfId="31029" xr:uid="{BBF91C35-6023-4459-B4CF-79E525547075}"/>
    <cellStyle name="標準 8 2 3 5 3 3" xfId="19122" xr:uid="{00000000-0005-0000-0000-000028570000}"/>
    <cellStyle name="標準 8 2 3 5 3 3 2" xfId="42921" xr:uid="{C39DA98D-1C0D-49A6-BBA2-045D2DF967B8}"/>
    <cellStyle name="標準 8 2 3 5 3 4" xfId="23088" xr:uid="{00000000-0005-0000-0000-000029570000}"/>
    <cellStyle name="標準 8 2 3 5 3 4 2" xfId="46882" xr:uid="{6EFF6556-3A11-4DD5-8DA3-4EF5E7A17019}"/>
    <cellStyle name="標準 8 2 3 5 3 5" xfId="11192" xr:uid="{00000000-0005-0000-0000-00002A570000}"/>
    <cellStyle name="標準 8 2 3 5 3 5 2" xfId="34991" xr:uid="{38912967-0C7A-49B7-8BFA-EB936A43B6AF}"/>
    <cellStyle name="標準 8 2 3 5 3 6" xfId="27068" xr:uid="{BEB4C467-917F-426B-B9A9-E08E91C37033}"/>
    <cellStyle name="標準 8 2 3 5 4" xfId="1921" xr:uid="{00000000-0005-0000-0000-00002B570000}"/>
    <cellStyle name="標準 8 2 3 5 4 2" xfId="13835" xr:uid="{00000000-0005-0000-0000-00002C570000}"/>
    <cellStyle name="標準 8 2 3 5 4 2 2" xfId="37634" xr:uid="{D63BA1F4-2BFE-4140-86EF-5BEEDA3E2544}"/>
    <cellStyle name="標準 8 2 3 5 4 3" xfId="17800" xr:uid="{00000000-0005-0000-0000-00002D570000}"/>
    <cellStyle name="標準 8 2 3 5 4 3 2" xfId="41599" xr:uid="{DF1BA8EC-79D9-419D-AAD6-6F1149BD07EA}"/>
    <cellStyle name="標準 8 2 3 5 4 4" xfId="9870" xr:uid="{00000000-0005-0000-0000-00002E570000}"/>
    <cellStyle name="標準 8 2 3 5 4 4 2" xfId="33669" xr:uid="{4B30C92A-A60D-4B22-9CD8-0DD8D6F266B3}"/>
    <cellStyle name="標準 8 2 3 5 4 5" xfId="25746" xr:uid="{E1D6E899-ED3E-42F2-8491-1BD4A7B6F115}"/>
    <cellStyle name="標準 8 2 3 5 5" xfId="4565" xr:uid="{00000000-0005-0000-0000-00002F570000}"/>
    <cellStyle name="標準 8 2 3 5 5 2" xfId="20444" xr:uid="{00000000-0005-0000-0000-000030570000}"/>
    <cellStyle name="標準 8 2 3 5 5 2 2" xfId="44243" xr:uid="{5DFAE4E7-D3A8-43D7-BABC-626EB4A46F8F}"/>
    <cellStyle name="標準 8 2 3 5 5 3" xfId="12514" xr:uid="{00000000-0005-0000-0000-000031570000}"/>
    <cellStyle name="標準 8 2 3 5 5 3 2" xfId="36313" xr:uid="{8CF98803-A350-46A8-9777-E3F365D3D05E}"/>
    <cellStyle name="標準 8 2 3 5 5 4" xfId="28390" xr:uid="{3B7D847D-1060-441C-8B22-99BE58FD33BA}"/>
    <cellStyle name="標準 8 2 3 5 6" xfId="5887" xr:uid="{00000000-0005-0000-0000-000032570000}"/>
    <cellStyle name="標準 8 2 3 5 6 2" xfId="16479" xr:uid="{00000000-0005-0000-0000-000033570000}"/>
    <cellStyle name="標準 8 2 3 5 6 2 2" xfId="40278" xr:uid="{122784C6-1A91-41C5-B1B7-3585D648C6AE}"/>
    <cellStyle name="標準 8 2 3 5 6 3" xfId="29709" xr:uid="{C9968AC0-F77C-403D-A0F5-C6E45ADD2A3A}"/>
    <cellStyle name="標準 8 2 3 5 7" xfId="21766" xr:uid="{00000000-0005-0000-0000-000034570000}"/>
    <cellStyle name="標準 8 2 3 5 7 2" xfId="45562" xr:uid="{96167A55-0085-4368-9388-C209FF8EDBB8}"/>
    <cellStyle name="標準 8 2 3 5 8" xfId="8549" xr:uid="{00000000-0005-0000-0000-000035570000}"/>
    <cellStyle name="標準 8 2 3 5 8 2" xfId="32348" xr:uid="{A9CBC421-E12F-419B-A6E3-1151FCC84BC7}"/>
    <cellStyle name="標準 8 2 3 5 9" xfId="24424" xr:uid="{85D54CE3-226F-4EF7-AC42-89EFEF18C7F3}"/>
    <cellStyle name="標準 8 2 3 6" xfId="253" xr:uid="{00000000-0005-0000-0000-000036570000}"/>
    <cellStyle name="標準 8 2 3 6 2" xfId="898" xr:uid="{00000000-0005-0000-0000-000037570000}"/>
    <cellStyle name="標準 8 2 3 6 2 2" xfId="3573" xr:uid="{00000000-0005-0000-0000-000038570000}"/>
    <cellStyle name="標準 8 2 3 6 2 2 2" xfId="7559" xr:uid="{00000000-0005-0000-0000-000039570000}"/>
    <cellStyle name="標準 8 2 3 6 2 2 2 2" xfId="15487" xr:uid="{00000000-0005-0000-0000-00003A570000}"/>
    <cellStyle name="標準 8 2 3 6 2 2 2 2 2" xfId="39286" xr:uid="{9E009FD0-88E1-40CC-94BD-CC5A3A681BD8}"/>
    <cellStyle name="標準 8 2 3 6 2 2 2 3" xfId="31358" xr:uid="{3BC3EBF5-1B01-4411-8E36-DF5D9382ECD1}"/>
    <cellStyle name="標準 8 2 3 6 2 2 3" xfId="19452" xr:uid="{00000000-0005-0000-0000-00003B570000}"/>
    <cellStyle name="標準 8 2 3 6 2 2 3 2" xfId="43251" xr:uid="{0B37BE7D-CAE5-4DE0-8FBF-B63E5DD9CA5F}"/>
    <cellStyle name="標準 8 2 3 6 2 2 4" xfId="23417" xr:uid="{00000000-0005-0000-0000-00003C570000}"/>
    <cellStyle name="標準 8 2 3 6 2 2 4 2" xfId="47211" xr:uid="{D075F197-F171-4234-8511-66AE6AC1A605}"/>
    <cellStyle name="標準 8 2 3 6 2 2 5" xfId="11522" xr:uid="{00000000-0005-0000-0000-00003D570000}"/>
    <cellStyle name="標準 8 2 3 6 2 2 5 2" xfId="35321" xr:uid="{504D0416-77E3-4A36-BE5F-0BEAE2E8B7C5}"/>
    <cellStyle name="標準 8 2 3 6 2 2 6" xfId="27398" xr:uid="{0720BC40-CD3C-4B65-84D3-EF1C73925550}"/>
    <cellStyle name="標準 8 2 3 6 2 3" xfId="2251" xr:uid="{00000000-0005-0000-0000-00003E570000}"/>
    <cellStyle name="標準 8 2 3 6 2 3 2" xfId="14165" xr:uid="{00000000-0005-0000-0000-00003F570000}"/>
    <cellStyle name="標準 8 2 3 6 2 3 2 2" xfId="37964" xr:uid="{9E4D6559-27CF-43FA-920D-BE17E79334CA}"/>
    <cellStyle name="標準 8 2 3 6 2 3 3" xfId="18130" xr:uid="{00000000-0005-0000-0000-000040570000}"/>
    <cellStyle name="標準 8 2 3 6 2 3 3 2" xfId="41929" xr:uid="{45E10625-F6E7-45FC-A8DD-151AE3A4BF6C}"/>
    <cellStyle name="標準 8 2 3 6 2 3 4" xfId="10200" xr:uid="{00000000-0005-0000-0000-000041570000}"/>
    <cellStyle name="標準 8 2 3 6 2 3 4 2" xfId="33999" xr:uid="{DD6988D1-9B6A-411C-B563-9FFF0436A03F}"/>
    <cellStyle name="標準 8 2 3 6 2 3 5" xfId="26076" xr:uid="{3225DCB8-8066-4A4B-BA4D-B6C7B7448A21}"/>
    <cellStyle name="標準 8 2 3 6 2 4" xfId="4894" xr:uid="{00000000-0005-0000-0000-000042570000}"/>
    <cellStyle name="標準 8 2 3 6 2 4 2" xfId="20773" xr:uid="{00000000-0005-0000-0000-000043570000}"/>
    <cellStyle name="標準 8 2 3 6 2 4 2 2" xfId="44572" xr:uid="{7705A98E-0511-434B-BBC3-62FC661894AB}"/>
    <cellStyle name="標準 8 2 3 6 2 4 3" xfId="12843" xr:uid="{00000000-0005-0000-0000-000044570000}"/>
    <cellStyle name="標準 8 2 3 6 2 4 3 2" xfId="36642" xr:uid="{0CD29069-1566-4578-9333-8954FE7DC2EC}"/>
    <cellStyle name="標準 8 2 3 6 2 4 4" xfId="28719" xr:uid="{C0E4F146-CA46-42B1-97B8-C1539C7C8267}"/>
    <cellStyle name="標準 8 2 3 6 2 5" xfId="6216" xr:uid="{00000000-0005-0000-0000-000045570000}"/>
    <cellStyle name="標準 8 2 3 6 2 5 2" xfId="16808" xr:uid="{00000000-0005-0000-0000-000046570000}"/>
    <cellStyle name="標準 8 2 3 6 2 5 2 2" xfId="40607" xr:uid="{36BC5A87-C847-4996-8D78-DAC2AD87C1F7}"/>
    <cellStyle name="標準 8 2 3 6 2 5 3" xfId="30038" xr:uid="{21E463CC-C61F-4E74-9837-993AC652D89E}"/>
    <cellStyle name="標準 8 2 3 6 2 6" xfId="22095" xr:uid="{00000000-0005-0000-0000-000047570000}"/>
    <cellStyle name="標準 8 2 3 6 2 6 2" xfId="45891" xr:uid="{D2B1D25D-D938-489E-8745-C6D5F1A9D1B1}"/>
    <cellStyle name="標準 8 2 3 6 2 7" xfId="8878" xr:uid="{00000000-0005-0000-0000-000048570000}"/>
    <cellStyle name="標準 8 2 3 6 2 7 2" xfId="32677" xr:uid="{7D4428C6-FFF5-4ED6-82D6-1CA2D06A331E}"/>
    <cellStyle name="標準 8 2 3 6 2 8" xfId="24754" xr:uid="{6C3E6A1F-8693-4650-8FD9-295DAC19F472}"/>
    <cellStyle name="標準 8 2 3 6 3" xfId="2962" xr:uid="{00000000-0005-0000-0000-000049570000}"/>
    <cellStyle name="標準 8 2 3 6 3 2" xfId="6945" xr:uid="{00000000-0005-0000-0000-00004A570000}"/>
    <cellStyle name="標準 8 2 3 6 3 2 2" xfId="14876" xr:uid="{00000000-0005-0000-0000-00004B570000}"/>
    <cellStyle name="標準 8 2 3 6 3 2 2 2" xfId="38675" xr:uid="{8DC3D978-41FF-4B8B-B54B-99FD6AB1E72F}"/>
    <cellStyle name="標準 8 2 3 6 3 2 3" xfId="30748" xr:uid="{139BAAE1-5BAE-494F-8444-E33A3D9B95AA}"/>
    <cellStyle name="標準 8 2 3 6 3 3" xfId="18841" xr:uid="{00000000-0005-0000-0000-00004C570000}"/>
    <cellStyle name="標準 8 2 3 6 3 3 2" xfId="42640" xr:uid="{7BCEC913-B81D-457B-9DBD-DF9E3EF87A35}"/>
    <cellStyle name="標準 8 2 3 6 3 4" xfId="22807" xr:uid="{00000000-0005-0000-0000-00004D570000}"/>
    <cellStyle name="標準 8 2 3 6 3 4 2" xfId="46601" xr:uid="{C1072B38-DE21-4BA1-9D8C-6EEE5FFEAFFF}"/>
    <cellStyle name="標準 8 2 3 6 3 5" xfId="10911" xr:uid="{00000000-0005-0000-0000-00004E570000}"/>
    <cellStyle name="標準 8 2 3 6 3 5 2" xfId="34710" xr:uid="{62EE11F3-C8BD-402E-BCBA-107E78502D4D}"/>
    <cellStyle name="標準 8 2 3 6 3 6" xfId="26787" xr:uid="{9552E2E0-7C8A-4C4D-9BA2-6F8A49C68B9D}"/>
    <cellStyle name="標準 8 2 3 6 4" xfId="1640" xr:uid="{00000000-0005-0000-0000-00004F570000}"/>
    <cellStyle name="標準 8 2 3 6 4 2" xfId="13554" xr:uid="{00000000-0005-0000-0000-000050570000}"/>
    <cellStyle name="標準 8 2 3 6 4 2 2" xfId="37353" xr:uid="{CAEB7DB9-937F-478C-8878-4C10A6596FE1}"/>
    <cellStyle name="標準 8 2 3 6 4 3" xfId="17519" xr:uid="{00000000-0005-0000-0000-000051570000}"/>
    <cellStyle name="標準 8 2 3 6 4 3 2" xfId="41318" xr:uid="{8B50CCD1-6588-4677-9F57-D7C5FF7AD3E5}"/>
    <cellStyle name="標準 8 2 3 6 4 4" xfId="9589" xr:uid="{00000000-0005-0000-0000-000052570000}"/>
    <cellStyle name="標準 8 2 3 6 4 4 2" xfId="33388" xr:uid="{3F1E5067-F764-466B-880F-9B8DF90FF928}"/>
    <cellStyle name="標準 8 2 3 6 4 5" xfId="25465" xr:uid="{00B1E673-4092-4CC7-939F-E4358B4D2BE7}"/>
    <cellStyle name="標準 8 2 3 6 5" xfId="4284" xr:uid="{00000000-0005-0000-0000-000053570000}"/>
    <cellStyle name="標準 8 2 3 6 5 2" xfId="20163" xr:uid="{00000000-0005-0000-0000-000054570000}"/>
    <cellStyle name="標準 8 2 3 6 5 2 2" xfId="43962" xr:uid="{EAB75BBB-E3C5-4F08-BC9B-D4D5BC87F23D}"/>
    <cellStyle name="標準 8 2 3 6 5 3" xfId="12233" xr:uid="{00000000-0005-0000-0000-000055570000}"/>
    <cellStyle name="標準 8 2 3 6 5 3 2" xfId="36032" xr:uid="{181A698E-53E4-4489-905B-50834EAD4DB1}"/>
    <cellStyle name="標準 8 2 3 6 5 4" xfId="28109" xr:uid="{1F3DA8F3-C59D-4CFE-9B14-015B2F3CB9F0}"/>
    <cellStyle name="標準 8 2 3 6 6" xfId="5606" xr:uid="{00000000-0005-0000-0000-000056570000}"/>
    <cellStyle name="標準 8 2 3 6 6 2" xfId="16198" xr:uid="{00000000-0005-0000-0000-000057570000}"/>
    <cellStyle name="標準 8 2 3 6 6 2 2" xfId="39997" xr:uid="{335D0533-EE57-4392-AD55-5ADEAD57F5BF}"/>
    <cellStyle name="標準 8 2 3 6 6 3" xfId="29428" xr:uid="{FAE9FCBB-76D1-44F0-8CE2-7758EE2C0815}"/>
    <cellStyle name="標準 8 2 3 6 7" xfId="21485" xr:uid="{00000000-0005-0000-0000-000058570000}"/>
    <cellStyle name="標準 8 2 3 6 7 2" xfId="45281" xr:uid="{63B8DAA2-9FA1-4D77-B332-B1DA3FA948A1}"/>
    <cellStyle name="標準 8 2 3 6 8" xfId="8268" xr:uid="{00000000-0005-0000-0000-000059570000}"/>
    <cellStyle name="標準 8 2 3 6 8 2" xfId="32067" xr:uid="{A488EABA-0DA3-44E1-9119-354B3EA91AAD}"/>
    <cellStyle name="標準 8 2 3 6 9" xfId="24139" xr:uid="{B4705C87-BB1D-404B-A3FA-73BCD06F1848}"/>
    <cellStyle name="標準 8 2 3 7" xfId="1467" xr:uid="{00000000-0005-0000-0000-00005A570000}"/>
    <cellStyle name="標準 8 2 3 7 2" xfId="4142" xr:uid="{00000000-0005-0000-0000-00005B570000}"/>
    <cellStyle name="標準 8 2 3 7 2 2" xfId="8128" xr:uid="{00000000-0005-0000-0000-00005C570000}"/>
    <cellStyle name="標準 8 2 3 7 2 2 2" xfId="16056" xr:uid="{00000000-0005-0000-0000-00005D570000}"/>
    <cellStyle name="標準 8 2 3 7 2 2 2 2" xfId="39855" xr:uid="{A0427990-E8C7-4162-A58D-0414039CAAF4}"/>
    <cellStyle name="標準 8 2 3 7 2 2 3" xfId="31927" xr:uid="{D8E2B910-DE9E-43B9-A5AA-4E6B2F0278A2}"/>
    <cellStyle name="標準 8 2 3 7 2 3" xfId="20021" xr:uid="{00000000-0005-0000-0000-00005E570000}"/>
    <cellStyle name="標準 8 2 3 7 2 3 2" xfId="43820" xr:uid="{4DE92A11-F2C6-4C4E-ACCD-4456A8CD3837}"/>
    <cellStyle name="標準 8 2 3 7 2 4" xfId="23986" xr:uid="{00000000-0005-0000-0000-00005F570000}"/>
    <cellStyle name="標準 8 2 3 7 2 4 2" xfId="47780" xr:uid="{17344AD0-ADF6-4940-AAA2-AD7F497CA804}"/>
    <cellStyle name="標準 8 2 3 7 2 5" xfId="12091" xr:uid="{00000000-0005-0000-0000-000060570000}"/>
    <cellStyle name="標準 8 2 3 7 2 5 2" xfId="35890" xr:uid="{0107FD1A-A3F4-4301-8DB4-0909C376C0F1}"/>
    <cellStyle name="標準 8 2 3 7 2 6" xfId="27967" xr:uid="{A745B9F2-1015-43F1-BD40-0F9BDF20CBD0}"/>
    <cellStyle name="標準 8 2 3 7 3" xfId="2820" xr:uid="{00000000-0005-0000-0000-000061570000}"/>
    <cellStyle name="標準 8 2 3 7 3 2" xfId="14734" xr:uid="{00000000-0005-0000-0000-000062570000}"/>
    <cellStyle name="標準 8 2 3 7 3 2 2" xfId="38533" xr:uid="{2DAA7CA5-DB14-4EFF-9D40-021BD0911D69}"/>
    <cellStyle name="標準 8 2 3 7 3 3" xfId="18699" xr:uid="{00000000-0005-0000-0000-000063570000}"/>
    <cellStyle name="標準 8 2 3 7 3 3 2" xfId="42498" xr:uid="{7D29F6BA-02D2-4970-BC23-42B75067E398}"/>
    <cellStyle name="標準 8 2 3 7 3 4" xfId="10769" xr:uid="{00000000-0005-0000-0000-000064570000}"/>
    <cellStyle name="標準 8 2 3 7 3 4 2" xfId="34568" xr:uid="{03970BD6-28BC-4429-81BF-6E4C37CD22B8}"/>
    <cellStyle name="標準 8 2 3 7 3 5" xfId="26645" xr:uid="{ED64B349-C757-4315-88D4-D4C28443A4BE}"/>
    <cellStyle name="標準 8 2 3 7 4" xfId="5463" xr:uid="{00000000-0005-0000-0000-000065570000}"/>
    <cellStyle name="標準 8 2 3 7 4 2" xfId="21342" xr:uid="{00000000-0005-0000-0000-000066570000}"/>
    <cellStyle name="標準 8 2 3 7 4 2 2" xfId="45141" xr:uid="{7167F48C-76D1-4233-AB88-8A41209FF64F}"/>
    <cellStyle name="標準 8 2 3 7 4 3" xfId="13412" xr:uid="{00000000-0005-0000-0000-000067570000}"/>
    <cellStyle name="標準 8 2 3 7 4 3 2" xfId="37211" xr:uid="{EC3D86CB-59C3-4BC9-8917-F2C7D84E086D}"/>
    <cellStyle name="標準 8 2 3 7 4 4" xfId="29288" xr:uid="{8ABECF25-2E26-41A3-B6E8-19DBC4D0533D}"/>
    <cellStyle name="標準 8 2 3 7 5" xfId="6785" xr:uid="{00000000-0005-0000-0000-000068570000}"/>
    <cellStyle name="標準 8 2 3 7 5 2" xfId="17377" xr:uid="{00000000-0005-0000-0000-000069570000}"/>
    <cellStyle name="標準 8 2 3 7 5 2 2" xfId="41176" xr:uid="{6C152FD7-2B66-44DB-84BB-9440523BB8DC}"/>
    <cellStyle name="標準 8 2 3 7 5 3" xfId="30607" xr:uid="{EE66F617-46AC-4E33-B815-FC7F2CD86614}"/>
    <cellStyle name="標準 8 2 3 7 6" xfId="22664" xr:uid="{00000000-0005-0000-0000-00006A570000}"/>
    <cellStyle name="標準 8 2 3 7 6 2" xfId="46460" xr:uid="{44AA86B2-7FA9-4777-A374-2A514B8F9EF6}"/>
    <cellStyle name="標準 8 2 3 7 7" xfId="9447" xr:uid="{00000000-0005-0000-0000-00006B570000}"/>
    <cellStyle name="標準 8 2 3 7 7 2" xfId="33246" xr:uid="{4A0BCCA2-332F-4EDC-B7F0-7BB1808EEB10}"/>
    <cellStyle name="標準 8 2 3 7 8" xfId="25323" xr:uid="{BF630243-74FC-4669-9FD2-B98D9D1ECE90}"/>
    <cellStyle name="標準 8 2 3 8" xfId="1516" xr:uid="{00000000-0005-0000-0000-00006C570000}"/>
    <cellStyle name="標準 8 2 3 8 2" xfId="4191" xr:uid="{00000000-0005-0000-0000-00006D570000}"/>
    <cellStyle name="標準 8 2 3 8 2 2" xfId="8177" xr:uid="{00000000-0005-0000-0000-00006E570000}"/>
    <cellStyle name="標準 8 2 3 8 2 2 2" xfId="16105" xr:uid="{00000000-0005-0000-0000-00006F570000}"/>
    <cellStyle name="標準 8 2 3 8 2 2 2 2" xfId="39904" xr:uid="{76ABD91B-7D1B-4D05-8A20-98AE487A6903}"/>
    <cellStyle name="標準 8 2 3 8 2 2 3" xfId="31976" xr:uid="{51F377E7-B699-461F-9700-60DEC0792883}"/>
    <cellStyle name="標準 8 2 3 8 2 3" xfId="20070" xr:uid="{00000000-0005-0000-0000-000070570000}"/>
    <cellStyle name="標準 8 2 3 8 2 3 2" xfId="43869" xr:uid="{489E005C-0312-4E68-BE0D-B26BBC320289}"/>
    <cellStyle name="標準 8 2 3 8 2 4" xfId="24035" xr:uid="{00000000-0005-0000-0000-000071570000}"/>
    <cellStyle name="標準 8 2 3 8 2 4 2" xfId="47829" xr:uid="{E2B22DC7-A9CB-41D7-862F-D467CA06DDA1}"/>
    <cellStyle name="標準 8 2 3 8 2 5" xfId="12140" xr:uid="{00000000-0005-0000-0000-000072570000}"/>
    <cellStyle name="標準 8 2 3 8 2 5 2" xfId="35939" xr:uid="{09EE7C48-B587-4FCD-8C84-8824CCB8F2BF}"/>
    <cellStyle name="標準 8 2 3 8 2 6" xfId="28016" xr:uid="{D8C5508D-0D45-4AEB-878F-FF50EE73FBD6}"/>
    <cellStyle name="標準 8 2 3 8 3" xfId="2869" xr:uid="{00000000-0005-0000-0000-000073570000}"/>
    <cellStyle name="標準 8 2 3 8 3 2" xfId="14783" xr:uid="{00000000-0005-0000-0000-000074570000}"/>
    <cellStyle name="標準 8 2 3 8 3 2 2" xfId="38582" xr:uid="{DA5C7542-5414-4E5E-812D-773E81381D53}"/>
    <cellStyle name="標準 8 2 3 8 3 3" xfId="18748" xr:uid="{00000000-0005-0000-0000-000075570000}"/>
    <cellStyle name="標準 8 2 3 8 3 3 2" xfId="42547" xr:uid="{3B414273-D204-42BF-A5B1-CA5302E036F9}"/>
    <cellStyle name="標準 8 2 3 8 3 4" xfId="10818" xr:uid="{00000000-0005-0000-0000-000076570000}"/>
    <cellStyle name="標準 8 2 3 8 3 4 2" xfId="34617" xr:uid="{7DDB406F-DD1C-448E-9999-93378BF802F7}"/>
    <cellStyle name="標準 8 2 3 8 3 5" xfId="26694" xr:uid="{82354FC3-1933-4C36-923D-0266754227AE}"/>
    <cellStyle name="標準 8 2 3 8 4" xfId="5512" xr:uid="{00000000-0005-0000-0000-000077570000}"/>
    <cellStyle name="標準 8 2 3 8 4 2" xfId="21391" xr:uid="{00000000-0005-0000-0000-000078570000}"/>
    <cellStyle name="標準 8 2 3 8 4 2 2" xfId="45190" xr:uid="{B10217AE-525A-41DB-BA39-ED7798BF0B69}"/>
    <cellStyle name="標準 8 2 3 8 4 3" xfId="13461" xr:uid="{00000000-0005-0000-0000-000079570000}"/>
    <cellStyle name="標準 8 2 3 8 4 3 2" xfId="37260" xr:uid="{1E228427-71D2-4285-AFC2-BA92D7AEA6CA}"/>
    <cellStyle name="標準 8 2 3 8 4 4" xfId="29337" xr:uid="{8D83C86F-3158-4068-A175-7F12F3151590}"/>
    <cellStyle name="標準 8 2 3 8 5" xfId="6834" xr:uid="{00000000-0005-0000-0000-00007A570000}"/>
    <cellStyle name="標準 8 2 3 8 5 2" xfId="17426" xr:uid="{00000000-0005-0000-0000-00007B570000}"/>
    <cellStyle name="標準 8 2 3 8 5 2 2" xfId="41225" xr:uid="{EE69E6F8-E60A-4F30-A693-B7FE93F38EE5}"/>
    <cellStyle name="標準 8 2 3 8 5 3" xfId="30656" xr:uid="{6B21B059-3155-414A-83E5-E7F62D58A268}"/>
    <cellStyle name="標準 8 2 3 8 6" xfId="22713" xr:uid="{00000000-0005-0000-0000-00007C570000}"/>
    <cellStyle name="標準 8 2 3 8 6 2" xfId="46509" xr:uid="{CF0751EF-59D7-40D1-8334-6A65823A15B1}"/>
    <cellStyle name="標準 8 2 3 8 7" xfId="9496" xr:uid="{00000000-0005-0000-0000-00007D570000}"/>
    <cellStyle name="標準 8 2 3 8 7 2" xfId="33295" xr:uid="{7138E2E8-3A2B-43A7-AC06-5F614E422A66}"/>
    <cellStyle name="標準 8 2 3 8 8" xfId="25372" xr:uid="{ABB5018D-2090-469E-AB08-2B595FE151E2}"/>
    <cellStyle name="標準 8 2 3 9" xfId="857" xr:uid="{00000000-0005-0000-0000-00007E570000}"/>
    <cellStyle name="標準 8 2 3 9 2" xfId="3532" xr:uid="{00000000-0005-0000-0000-00007F570000}"/>
    <cellStyle name="標準 8 2 3 9 2 2" xfId="7518" xr:uid="{00000000-0005-0000-0000-000080570000}"/>
    <cellStyle name="標準 8 2 3 9 2 2 2" xfId="15446" xr:uid="{00000000-0005-0000-0000-000081570000}"/>
    <cellStyle name="標準 8 2 3 9 2 2 2 2" xfId="39245" xr:uid="{8B627441-5231-42AB-B3EA-C87F1CDC5D3C}"/>
    <cellStyle name="標準 8 2 3 9 2 2 3" xfId="31317" xr:uid="{4D2064F1-9970-4C2E-8925-73DC4E18A8FE}"/>
    <cellStyle name="標準 8 2 3 9 2 3" xfId="19411" xr:uid="{00000000-0005-0000-0000-000082570000}"/>
    <cellStyle name="標準 8 2 3 9 2 3 2" xfId="43210" xr:uid="{A71940BC-7312-4717-9909-F8CC30BAC9FE}"/>
    <cellStyle name="標準 8 2 3 9 2 4" xfId="23376" xr:uid="{00000000-0005-0000-0000-000083570000}"/>
    <cellStyle name="標準 8 2 3 9 2 4 2" xfId="47170" xr:uid="{BD60AFCF-C163-42A3-9DBF-3493FB60BF53}"/>
    <cellStyle name="標準 8 2 3 9 2 5" xfId="11481" xr:uid="{00000000-0005-0000-0000-000084570000}"/>
    <cellStyle name="標準 8 2 3 9 2 5 2" xfId="35280" xr:uid="{2BCB8E8D-3352-49E9-ABA0-12D4B1743036}"/>
    <cellStyle name="標準 8 2 3 9 2 6" xfId="27357" xr:uid="{9A7FC2E7-A2AB-454B-9753-FF596829CCF8}"/>
    <cellStyle name="標準 8 2 3 9 3" xfId="2210" xr:uid="{00000000-0005-0000-0000-000085570000}"/>
    <cellStyle name="標準 8 2 3 9 3 2" xfId="14124" xr:uid="{00000000-0005-0000-0000-000086570000}"/>
    <cellStyle name="標準 8 2 3 9 3 2 2" xfId="37923" xr:uid="{B14D564F-7DC2-42BA-A9A4-9624513BE78D}"/>
    <cellStyle name="標準 8 2 3 9 3 3" xfId="18089" xr:uid="{00000000-0005-0000-0000-000087570000}"/>
    <cellStyle name="標準 8 2 3 9 3 3 2" xfId="41888" xr:uid="{859BC817-BC8A-4E64-87C2-76F67BD6EA5B}"/>
    <cellStyle name="標準 8 2 3 9 3 4" xfId="10159" xr:uid="{00000000-0005-0000-0000-000088570000}"/>
    <cellStyle name="標準 8 2 3 9 3 4 2" xfId="33958" xr:uid="{D1C9A9EB-CF48-4BB2-850C-8F3C68358CFF}"/>
    <cellStyle name="標準 8 2 3 9 3 5" xfId="26035" xr:uid="{7BD9B269-2F09-481F-8F68-4324915DE7FC}"/>
    <cellStyle name="標準 8 2 3 9 4" xfId="4853" xr:uid="{00000000-0005-0000-0000-000089570000}"/>
    <cellStyle name="標準 8 2 3 9 4 2" xfId="20732" xr:uid="{00000000-0005-0000-0000-00008A570000}"/>
    <cellStyle name="標準 8 2 3 9 4 2 2" xfId="44531" xr:uid="{1EB0DD5E-1519-495D-AC9C-9BC087F6475D}"/>
    <cellStyle name="標準 8 2 3 9 4 3" xfId="12802" xr:uid="{00000000-0005-0000-0000-00008B570000}"/>
    <cellStyle name="標準 8 2 3 9 4 3 2" xfId="36601" xr:uid="{382DECAA-9268-4877-A038-767BBB13F4C4}"/>
    <cellStyle name="標準 8 2 3 9 4 4" xfId="28678" xr:uid="{7F92F65E-7D21-4306-8A4E-4F73B15B2007}"/>
    <cellStyle name="標準 8 2 3 9 5" xfId="6175" xr:uid="{00000000-0005-0000-0000-00008C570000}"/>
    <cellStyle name="標準 8 2 3 9 5 2" xfId="16767" xr:uid="{00000000-0005-0000-0000-00008D570000}"/>
    <cellStyle name="標準 8 2 3 9 5 2 2" xfId="40566" xr:uid="{49E94D9F-8FA4-43CB-90E2-2A45FE17286D}"/>
    <cellStyle name="標準 8 2 3 9 5 3" xfId="29997" xr:uid="{F23A6E3D-92E0-49D4-86D4-65B021E03EF5}"/>
    <cellStyle name="標準 8 2 3 9 6" xfId="22054" xr:uid="{00000000-0005-0000-0000-00008E570000}"/>
    <cellStyle name="標準 8 2 3 9 6 2" xfId="45850" xr:uid="{CAEB2E37-F23B-4C0C-BC16-168B38635B4E}"/>
    <cellStyle name="標準 8 2 3 9 7" xfId="8837" xr:uid="{00000000-0005-0000-0000-00008F570000}"/>
    <cellStyle name="標準 8 2 3 9 7 2" xfId="32636" xr:uid="{91A4DABD-E571-4B39-8800-D2A653C0A39C}"/>
    <cellStyle name="標準 8 2 3 9 8" xfId="24713" xr:uid="{403F315D-1F41-46D5-87C3-C7F7D2775EA2}"/>
    <cellStyle name="標準 8 2 4" xfId="359" xr:uid="{00000000-0005-0000-0000-000090570000}"/>
    <cellStyle name="標準 8 2 4 10" xfId="8364" xr:uid="{00000000-0005-0000-0000-000091570000}"/>
    <cellStyle name="標準 8 2 4 10 2" xfId="32163" xr:uid="{97B4FC02-7D7C-4FB6-943A-17B1B58CF2E0}"/>
    <cellStyle name="標準 8 2 4 11" xfId="24239" xr:uid="{FAE3ACC0-86DF-4369-A2E7-8632FF177463}"/>
    <cellStyle name="標準 8 2 4 2" xfId="491" xr:uid="{00000000-0005-0000-0000-000092570000}"/>
    <cellStyle name="標準 8 2 4 2 10" xfId="24371" xr:uid="{D0B3A8D0-E267-40B7-867F-FB3E69F74380}"/>
    <cellStyle name="標準 8 2 4 2 2" xfId="773" xr:uid="{00000000-0005-0000-0000-000093570000}"/>
    <cellStyle name="標準 8 2 4 2 2 2" xfId="1407" xr:uid="{00000000-0005-0000-0000-000094570000}"/>
    <cellStyle name="標準 8 2 4 2 2 2 2" xfId="4082" xr:uid="{00000000-0005-0000-0000-000095570000}"/>
    <cellStyle name="標準 8 2 4 2 2 2 2 2" xfId="8068" xr:uid="{00000000-0005-0000-0000-000096570000}"/>
    <cellStyle name="標準 8 2 4 2 2 2 2 2 2" xfId="15996" xr:uid="{00000000-0005-0000-0000-000097570000}"/>
    <cellStyle name="標準 8 2 4 2 2 2 2 2 2 2" xfId="39795" xr:uid="{77F2F3F3-5EFA-4559-8125-30C9455AF892}"/>
    <cellStyle name="標準 8 2 4 2 2 2 2 2 3" xfId="31867" xr:uid="{FC78BB10-BCAA-48FF-BA0F-EEA0013C5BB2}"/>
    <cellStyle name="標準 8 2 4 2 2 2 2 3" xfId="19961" xr:uid="{00000000-0005-0000-0000-000098570000}"/>
    <cellStyle name="標準 8 2 4 2 2 2 2 3 2" xfId="43760" xr:uid="{FD02E887-3602-4469-99AF-312011590C02}"/>
    <cellStyle name="標準 8 2 4 2 2 2 2 4" xfId="23926" xr:uid="{00000000-0005-0000-0000-000099570000}"/>
    <cellStyle name="標準 8 2 4 2 2 2 2 4 2" xfId="47720" xr:uid="{AC10E5FF-0A63-40FE-BEFE-5CD9F0ECF499}"/>
    <cellStyle name="標準 8 2 4 2 2 2 2 5" xfId="12031" xr:uid="{00000000-0005-0000-0000-00009A570000}"/>
    <cellStyle name="標準 8 2 4 2 2 2 2 5 2" xfId="35830" xr:uid="{5E0AB674-4397-4357-855C-D00CCC27EE9F}"/>
    <cellStyle name="標準 8 2 4 2 2 2 2 6" xfId="27907" xr:uid="{9AB0D278-C6F2-4015-AB8D-E9266EE7CA78}"/>
    <cellStyle name="標準 8 2 4 2 2 2 3" xfId="2760" xr:uid="{00000000-0005-0000-0000-00009B570000}"/>
    <cellStyle name="標準 8 2 4 2 2 2 3 2" xfId="14674" xr:uid="{00000000-0005-0000-0000-00009C570000}"/>
    <cellStyle name="標準 8 2 4 2 2 2 3 2 2" xfId="38473" xr:uid="{A6F844FF-9ACA-4D45-B323-C367F9ED1177}"/>
    <cellStyle name="標準 8 2 4 2 2 2 3 3" xfId="18639" xr:uid="{00000000-0005-0000-0000-00009D570000}"/>
    <cellStyle name="標準 8 2 4 2 2 2 3 3 2" xfId="42438" xr:uid="{7C5EA3F8-97C7-4345-91A1-61677D4E9DCD}"/>
    <cellStyle name="標準 8 2 4 2 2 2 3 4" xfId="10709" xr:uid="{00000000-0005-0000-0000-00009E570000}"/>
    <cellStyle name="標準 8 2 4 2 2 2 3 4 2" xfId="34508" xr:uid="{0DCE9531-251C-4165-A1A3-24AC22924D01}"/>
    <cellStyle name="標準 8 2 4 2 2 2 3 5" xfId="26585" xr:uid="{24DCE2BC-D706-4416-B166-71DE5ED9BA35}"/>
    <cellStyle name="標準 8 2 4 2 2 2 4" xfId="5403" xr:uid="{00000000-0005-0000-0000-00009F570000}"/>
    <cellStyle name="標準 8 2 4 2 2 2 4 2" xfId="21282" xr:uid="{00000000-0005-0000-0000-0000A0570000}"/>
    <cellStyle name="標準 8 2 4 2 2 2 4 2 2" xfId="45081" xr:uid="{B16475E8-85FF-4257-99EE-DB4E6AC01526}"/>
    <cellStyle name="標準 8 2 4 2 2 2 4 3" xfId="13352" xr:uid="{00000000-0005-0000-0000-0000A1570000}"/>
    <cellStyle name="標準 8 2 4 2 2 2 4 3 2" xfId="37151" xr:uid="{D83D73D6-7360-4DB4-8ECF-88A8D5B6EE1D}"/>
    <cellStyle name="標準 8 2 4 2 2 2 4 4" xfId="29228" xr:uid="{645DF74F-CCDD-40FD-B7C1-11560DC6C6AF}"/>
    <cellStyle name="標準 8 2 4 2 2 2 5" xfId="6725" xr:uid="{00000000-0005-0000-0000-0000A2570000}"/>
    <cellStyle name="標準 8 2 4 2 2 2 5 2" xfId="17317" xr:uid="{00000000-0005-0000-0000-0000A3570000}"/>
    <cellStyle name="標準 8 2 4 2 2 2 5 2 2" xfId="41116" xr:uid="{4CA96488-1B73-419F-87F7-4A8A28468185}"/>
    <cellStyle name="標準 8 2 4 2 2 2 5 3" xfId="30547" xr:uid="{04EFC634-A516-4880-B111-A6B059726CF0}"/>
    <cellStyle name="標準 8 2 4 2 2 2 6" xfId="22604" xr:uid="{00000000-0005-0000-0000-0000A4570000}"/>
    <cellStyle name="標準 8 2 4 2 2 2 6 2" xfId="46400" xr:uid="{4782BCB9-A218-4CD0-8B25-BC511576DAAE}"/>
    <cellStyle name="標準 8 2 4 2 2 2 7" xfId="9387" xr:uid="{00000000-0005-0000-0000-0000A5570000}"/>
    <cellStyle name="標準 8 2 4 2 2 2 7 2" xfId="33186" xr:uid="{1AB85C06-E0FC-45B0-927F-67E2DC0B15D7}"/>
    <cellStyle name="標準 8 2 4 2 2 2 8" xfId="25263" xr:uid="{D6C8DA84-32BB-434F-9A2C-085752799C5C}"/>
    <cellStyle name="標準 8 2 4 2 2 3" xfId="3471" xr:uid="{00000000-0005-0000-0000-0000A6570000}"/>
    <cellStyle name="標準 8 2 4 2 2 3 2" xfId="7458" xr:uid="{00000000-0005-0000-0000-0000A7570000}"/>
    <cellStyle name="標準 8 2 4 2 2 3 2 2" xfId="15385" xr:uid="{00000000-0005-0000-0000-0000A8570000}"/>
    <cellStyle name="標準 8 2 4 2 2 3 2 2 2" xfId="39184" xr:uid="{60C4C589-51C8-497F-A8AB-68A01EC51D9D}"/>
    <cellStyle name="標準 8 2 4 2 2 3 2 3" xfId="31257" xr:uid="{966BAB06-A43C-446C-A372-AD1957D1E552}"/>
    <cellStyle name="標準 8 2 4 2 2 3 3" xfId="19350" xr:uid="{00000000-0005-0000-0000-0000A9570000}"/>
    <cellStyle name="標準 8 2 4 2 2 3 3 2" xfId="43149" xr:uid="{0058C8D3-38F4-4969-864C-451FF0AE6F42}"/>
    <cellStyle name="標準 8 2 4 2 2 3 4" xfId="23316" xr:uid="{00000000-0005-0000-0000-0000AA570000}"/>
    <cellStyle name="標準 8 2 4 2 2 3 4 2" xfId="47110" xr:uid="{0940F214-F185-4FA0-AACB-5613E75AD48E}"/>
    <cellStyle name="標準 8 2 4 2 2 3 5" xfId="11420" xr:uid="{00000000-0005-0000-0000-0000AB570000}"/>
    <cellStyle name="標準 8 2 4 2 2 3 5 2" xfId="35219" xr:uid="{220BA712-AF98-4C07-8EC4-B01EEE63B04C}"/>
    <cellStyle name="標準 8 2 4 2 2 3 6" xfId="27296" xr:uid="{3A39CBC0-7A4E-460C-9BC7-6C6506B7F121}"/>
    <cellStyle name="標準 8 2 4 2 2 4" xfId="2149" xr:uid="{00000000-0005-0000-0000-0000AC570000}"/>
    <cellStyle name="標準 8 2 4 2 2 4 2" xfId="14063" xr:uid="{00000000-0005-0000-0000-0000AD570000}"/>
    <cellStyle name="標準 8 2 4 2 2 4 2 2" xfId="37862" xr:uid="{C64CEE33-A306-49D2-966F-57A4189B9782}"/>
    <cellStyle name="標準 8 2 4 2 2 4 3" xfId="18028" xr:uid="{00000000-0005-0000-0000-0000AE570000}"/>
    <cellStyle name="標準 8 2 4 2 2 4 3 2" xfId="41827" xr:uid="{79FA9FD6-D51E-4D64-B14B-6E2F91C40C40}"/>
    <cellStyle name="標準 8 2 4 2 2 4 4" xfId="10098" xr:uid="{00000000-0005-0000-0000-0000AF570000}"/>
    <cellStyle name="標準 8 2 4 2 2 4 4 2" xfId="33897" xr:uid="{BFA97A7C-ED9C-4925-B94C-5BA0F3761D6B}"/>
    <cellStyle name="標準 8 2 4 2 2 4 5" xfId="25974" xr:uid="{D0D7D7AB-CCE1-4FB5-9730-C00F865330D1}"/>
    <cellStyle name="標準 8 2 4 2 2 5" xfId="4793" xr:uid="{00000000-0005-0000-0000-0000B0570000}"/>
    <cellStyle name="標準 8 2 4 2 2 5 2" xfId="20672" xr:uid="{00000000-0005-0000-0000-0000B1570000}"/>
    <cellStyle name="標準 8 2 4 2 2 5 2 2" xfId="44471" xr:uid="{FEAB9EC4-FA48-42A3-99AE-C326E002824C}"/>
    <cellStyle name="標準 8 2 4 2 2 5 3" xfId="12742" xr:uid="{00000000-0005-0000-0000-0000B2570000}"/>
    <cellStyle name="標準 8 2 4 2 2 5 3 2" xfId="36541" xr:uid="{BC16677B-6883-41C3-8716-7A446A75FF42}"/>
    <cellStyle name="標準 8 2 4 2 2 5 4" xfId="28618" xr:uid="{858F759D-165A-492D-ABB2-1060234D5B0D}"/>
    <cellStyle name="標準 8 2 4 2 2 6" xfId="6115" xr:uid="{00000000-0005-0000-0000-0000B3570000}"/>
    <cellStyle name="標準 8 2 4 2 2 6 2" xfId="16707" xr:uid="{00000000-0005-0000-0000-0000B4570000}"/>
    <cellStyle name="標準 8 2 4 2 2 6 2 2" xfId="40506" xr:uid="{56E25141-F313-4144-91AC-5A259C720053}"/>
    <cellStyle name="標準 8 2 4 2 2 6 3" xfId="29937" xr:uid="{08D370D3-132F-43CC-86D2-9EE496B5BF79}"/>
    <cellStyle name="標準 8 2 4 2 2 7" xfId="21994" xr:uid="{00000000-0005-0000-0000-0000B5570000}"/>
    <cellStyle name="標準 8 2 4 2 2 7 2" xfId="45790" xr:uid="{C155A208-9DC9-4D28-A776-7BC617209F0D}"/>
    <cellStyle name="標準 8 2 4 2 2 8" xfId="8777" xr:uid="{00000000-0005-0000-0000-0000B6570000}"/>
    <cellStyle name="標準 8 2 4 2 2 8 2" xfId="32576" xr:uid="{C6CEB94A-9D2B-4B94-9EC2-591FA3057B94}"/>
    <cellStyle name="標準 8 2 4 2 2 9" xfId="24652" xr:uid="{32D59413-672A-46B9-B55E-4564195CF05F}"/>
    <cellStyle name="標準 8 2 4 2 3" xfId="1126" xr:uid="{00000000-0005-0000-0000-0000B7570000}"/>
    <cellStyle name="標準 8 2 4 2 3 2" xfId="3801" xr:uid="{00000000-0005-0000-0000-0000B8570000}"/>
    <cellStyle name="標準 8 2 4 2 3 2 2" xfId="7787" xr:uid="{00000000-0005-0000-0000-0000B9570000}"/>
    <cellStyle name="標準 8 2 4 2 3 2 2 2" xfId="15715" xr:uid="{00000000-0005-0000-0000-0000BA570000}"/>
    <cellStyle name="標準 8 2 4 2 3 2 2 2 2" xfId="39514" xr:uid="{2359E29E-451D-40A3-8639-1FF8C0BFB1E6}"/>
    <cellStyle name="標準 8 2 4 2 3 2 2 3" xfId="31586" xr:uid="{E23184BD-7BD9-40AB-BAF2-C5A945C506C4}"/>
    <cellStyle name="標準 8 2 4 2 3 2 3" xfId="19680" xr:uid="{00000000-0005-0000-0000-0000BB570000}"/>
    <cellStyle name="標準 8 2 4 2 3 2 3 2" xfId="43479" xr:uid="{E12866C3-FB7C-4171-BCA7-7431C823FD5F}"/>
    <cellStyle name="標準 8 2 4 2 3 2 4" xfId="23645" xr:uid="{00000000-0005-0000-0000-0000BC570000}"/>
    <cellStyle name="標準 8 2 4 2 3 2 4 2" xfId="47439" xr:uid="{98296B75-7690-42E2-9640-087BA5ED7E79}"/>
    <cellStyle name="標準 8 2 4 2 3 2 5" xfId="11750" xr:uid="{00000000-0005-0000-0000-0000BD570000}"/>
    <cellStyle name="標準 8 2 4 2 3 2 5 2" xfId="35549" xr:uid="{D753F36F-991B-4F91-8985-14209BFBFD66}"/>
    <cellStyle name="標準 8 2 4 2 3 2 6" xfId="27626" xr:uid="{B7B662BF-686B-442A-89F4-09978D7075BF}"/>
    <cellStyle name="標準 8 2 4 2 3 3" xfId="2479" xr:uid="{00000000-0005-0000-0000-0000BE570000}"/>
    <cellStyle name="標準 8 2 4 2 3 3 2" xfId="14393" xr:uid="{00000000-0005-0000-0000-0000BF570000}"/>
    <cellStyle name="標準 8 2 4 2 3 3 2 2" xfId="38192" xr:uid="{AC2A5D48-6561-4D07-BA0C-218BBB13F179}"/>
    <cellStyle name="標準 8 2 4 2 3 3 3" xfId="18358" xr:uid="{00000000-0005-0000-0000-0000C0570000}"/>
    <cellStyle name="標準 8 2 4 2 3 3 3 2" xfId="42157" xr:uid="{45965888-4178-48DA-B281-24BCAE4C2187}"/>
    <cellStyle name="標準 8 2 4 2 3 3 4" xfId="10428" xr:uid="{00000000-0005-0000-0000-0000C1570000}"/>
    <cellStyle name="標準 8 2 4 2 3 3 4 2" xfId="34227" xr:uid="{7982DA86-519D-424B-A28B-E2B45C454C34}"/>
    <cellStyle name="標準 8 2 4 2 3 3 5" xfId="26304" xr:uid="{62A39C85-0DF8-417E-822C-C59DCCEA94C9}"/>
    <cellStyle name="標準 8 2 4 2 3 4" xfId="5122" xr:uid="{00000000-0005-0000-0000-0000C2570000}"/>
    <cellStyle name="標準 8 2 4 2 3 4 2" xfId="21001" xr:uid="{00000000-0005-0000-0000-0000C3570000}"/>
    <cellStyle name="標準 8 2 4 2 3 4 2 2" xfId="44800" xr:uid="{E03C917D-2EC5-4787-BA96-8A071A9C29E6}"/>
    <cellStyle name="標準 8 2 4 2 3 4 3" xfId="13071" xr:uid="{00000000-0005-0000-0000-0000C4570000}"/>
    <cellStyle name="標準 8 2 4 2 3 4 3 2" xfId="36870" xr:uid="{4D5F42C5-330B-4C57-90FB-3DD944A0DA59}"/>
    <cellStyle name="標準 8 2 4 2 3 4 4" xfId="28947" xr:uid="{9F943E70-E744-4D9F-9C9F-4B9636046608}"/>
    <cellStyle name="標準 8 2 4 2 3 5" xfId="6444" xr:uid="{00000000-0005-0000-0000-0000C5570000}"/>
    <cellStyle name="標準 8 2 4 2 3 5 2" xfId="17036" xr:uid="{00000000-0005-0000-0000-0000C6570000}"/>
    <cellStyle name="標準 8 2 4 2 3 5 2 2" xfId="40835" xr:uid="{4F50E9FC-705A-4085-B05E-5645E8B5CCD7}"/>
    <cellStyle name="標準 8 2 4 2 3 5 3" xfId="30266" xr:uid="{EBB06330-6A22-4D42-9E98-2A645FFBDC8E}"/>
    <cellStyle name="標準 8 2 4 2 3 6" xfId="22323" xr:uid="{00000000-0005-0000-0000-0000C7570000}"/>
    <cellStyle name="標準 8 2 4 2 3 6 2" xfId="46119" xr:uid="{F568E634-C59E-42B2-9385-9951C65FEBCE}"/>
    <cellStyle name="標準 8 2 4 2 3 7" xfId="9106" xr:uid="{00000000-0005-0000-0000-0000C8570000}"/>
    <cellStyle name="標準 8 2 4 2 3 7 2" xfId="32905" xr:uid="{E6DCF777-FF7D-477E-9CD7-FEDE53E9BD76}"/>
    <cellStyle name="標準 8 2 4 2 3 8" xfId="24982" xr:uid="{E1A9D702-7B55-49DC-9DE4-A842D4113CAA}"/>
    <cellStyle name="標準 8 2 4 2 4" xfId="3190" xr:uid="{00000000-0005-0000-0000-0000C9570000}"/>
    <cellStyle name="標準 8 2 4 2 4 2" xfId="7177" xr:uid="{00000000-0005-0000-0000-0000CA570000}"/>
    <cellStyle name="標準 8 2 4 2 4 2 2" xfId="15104" xr:uid="{00000000-0005-0000-0000-0000CB570000}"/>
    <cellStyle name="標準 8 2 4 2 4 2 2 2" xfId="38903" xr:uid="{09AFEF31-815E-4B24-8E7E-67B0C9AF3E3C}"/>
    <cellStyle name="標準 8 2 4 2 4 2 3" xfId="30976" xr:uid="{E2BB69FE-8086-4AE8-93E9-C44826150F55}"/>
    <cellStyle name="標準 8 2 4 2 4 3" xfId="19069" xr:uid="{00000000-0005-0000-0000-0000CC570000}"/>
    <cellStyle name="標準 8 2 4 2 4 3 2" xfId="42868" xr:uid="{9E04BE58-CA64-4FBE-938E-AF4E6F80C242}"/>
    <cellStyle name="標準 8 2 4 2 4 4" xfId="23035" xr:uid="{00000000-0005-0000-0000-0000CD570000}"/>
    <cellStyle name="標準 8 2 4 2 4 4 2" xfId="46829" xr:uid="{312743E6-85A3-400A-842B-D02F40ADE490}"/>
    <cellStyle name="標準 8 2 4 2 4 5" xfId="11139" xr:uid="{00000000-0005-0000-0000-0000CE570000}"/>
    <cellStyle name="標準 8 2 4 2 4 5 2" xfId="34938" xr:uid="{248645A1-C208-4116-BEF6-0834FFF64DBE}"/>
    <cellStyle name="標準 8 2 4 2 4 6" xfId="27015" xr:uid="{B440B466-D2ED-413E-BE4F-F85A29F6E97C}"/>
    <cellStyle name="標準 8 2 4 2 5" xfId="1868" xr:uid="{00000000-0005-0000-0000-0000CF570000}"/>
    <cellStyle name="標準 8 2 4 2 5 2" xfId="13782" xr:uid="{00000000-0005-0000-0000-0000D0570000}"/>
    <cellStyle name="標準 8 2 4 2 5 2 2" xfId="37581" xr:uid="{12473E5D-D892-483F-8A11-30E3C174D90F}"/>
    <cellStyle name="標準 8 2 4 2 5 3" xfId="17747" xr:uid="{00000000-0005-0000-0000-0000D1570000}"/>
    <cellStyle name="標準 8 2 4 2 5 3 2" xfId="41546" xr:uid="{E5308406-F611-4946-99AA-9811964096EC}"/>
    <cellStyle name="標準 8 2 4 2 5 4" xfId="9817" xr:uid="{00000000-0005-0000-0000-0000D2570000}"/>
    <cellStyle name="標準 8 2 4 2 5 4 2" xfId="33616" xr:uid="{D0D54B1B-CE33-47F5-B329-07838AA19C1A}"/>
    <cellStyle name="標準 8 2 4 2 5 5" xfId="25693" xr:uid="{5F325D4D-DA73-4DE8-9FDC-444A2A7D6576}"/>
    <cellStyle name="標準 8 2 4 2 6" xfId="4512" xr:uid="{00000000-0005-0000-0000-0000D3570000}"/>
    <cellStyle name="標準 8 2 4 2 6 2" xfId="20391" xr:uid="{00000000-0005-0000-0000-0000D4570000}"/>
    <cellStyle name="標準 8 2 4 2 6 2 2" xfId="44190" xr:uid="{2088EDBD-5CB9-4AEC-9F2E-27BABFEAAD06}"/>
    <cellStyle name="標準 8 2 4 2 6 3" xfId="12461" xr:uid="{00000000-0005-0000-0000-0000D5570000}"/>
    <cellStyle name="標準 8 2 4 2 6 3 2" xfId="36260" xr:uid="{F769CD6E-208F-4150-B8D2-F0B2FE8B7573}"/>
    <cellStyle name="標準 8 2 4 2 6 4" xfId="28337" xr:uid="{B1C73253-FBE4-49A8-9005-21E0C64FA1E3}"/>
    <cellStyle name="標準 8 2 4 2 7" xfId="5834" xr:uid="{00000000-0005-0000-0000-0000D6570000}"/>
    <cellStyle name="標準 8 2 4 2 7 2" xfId="16426" xr:uid="{00000000-0005-0000-0000-0000D7570000}"/>
    <cellStyle name="標準 8 2 4 2 7 2 2" xfId="40225" xr:uid="{D02105B4-05C5-4357-BD56-3063C33B3143}"/>
    <cellStyle name="標準 8 2 4 2 7 3" xfId="29656" xr:uid="{E17D3218-6022-42B1-8E8A-F5F447288B51}"/>
    <cellStyle name="標準 8 2 4 2 8" xfId="21713" xr:uid="{00000000-0005-0000-0000-0000D8570000}"/>
    <cellStyle name="標準 8 2 4 2 8 2" xfId="45509" xr:uid="{80BED362-8643-43C4-B84A-6C6AA0A1434F}"/>
    <cellStyle name="標準 8 2 4 2 9" xfId="8496" xr:uid="{00000000-0005-0000-0000-0000D9570000}"/>
    <cellStyle name="標準 8 2 4 2 9 2" xfId="32295" xr:uid="{CC1ED63B-3AB8-47AE-96A7-1CE1CB3D907A}"/>
    <cellStyle name="標準 8 2 4 3" xfId="641" xr:uid="{00000000-0005-0000-0000-0000DA570000}"/>
    <cellStyle name="標準 8 2 4 3 2" xfId="1275" xr:uid="{00000000-0005-0000-0000-0000DB570000}"/>
    <cellStyle name="標準 8 2 4 3 2 2" xfId="3950" xr:uid="{00000000-0005-0000-0000-0000DC570000}"/>
    <cellStyle name="標準 8 2 4 3 2 2 2" xfId="7936" xr:uid="{00000000-0005-0000-0000-0000DD570000}"/>
    <cellStyle name="標準 8 2 4 3 2 2 2 2" xfId="15864" xr:uid="{00000000-0005-0000-0000-0000DE570000}"/>
    <cellStyle name="標準 8 2 4 3 2 2 2 2 2" xfId="39663" xr:uid="{7C26BDAC-324A-4BEF-B804-AF5598E3CBA9}"/>
    <cellStyle name="標準 8 2 4 3 2 2 2 3" xfId="31735" xr:uid="{5940DDA5-134A-4D9E-BE8B-C209ADDB02CC}"/>
    <cellStyle name="標準 8 2 4 3 2 2 3" xfId="19829" xr:uid="{00000000-0005-0000-0000-0000DF570000}"/>
    <cellStyle name="標準 8 2 4 3 2 2 3 2" xfId="43628" xr:uid="{6E908EBC-C9C9-4EBC-B836-43D8761FFED8}"/>
    <cellStyle name="標準 8 2 4 3 2 2 4" xfId="23794" xr:uid="{00000000-0005-0000-0000-0000E0570000}"/>
    <cellStyle name="標準 8 2 4 3 2 2 4 2" xfId="47588" xr:uid="{7A6AC516-7F98-4972-9DF2-9BEF3BB29A46}"/>
    <cellStyle name="標準 8 2 4 3 2 2 5" xfId="11899" xr:uid="{00000000-0005-0000-0000-0000E1570000}"/>
    <cellStyle name="標準 8 2 4 3 2 2 5 2" xfId="35698" xr:uid="{FD8F4126-AE98-43D8-9252-ADFAB0A248E5}"/>
    <cellStyle name="標準 8 2 4 3 2 2 6" xfId="27775" xr:uid="{03109E51-592D-4C7E-B8F4-9CBBE1BAF3AC}"/>
    <cellStyle name="標準 8 2 4 3 2 3" xfId="2628" xr:uid="{00000000-0005-0000-0000-0000E2570000}"/>
    <cellStyle name="標準 8 2 4 3 2 3 2" xfId="14542" xr:uid="{00000000-0005-0000-0000-0000E3570000}"/>
    <cellStyle name="標準 8 2 4 3 2 3 2 2" xfId="38341" xr:uid="{39E12509-A234-4083-8B0C-07B29A06B742}"/>
    <cellStyle name="標準 8 2 4 3 2 3 3" xfId="18507" xr:uid="{00000000-0005-0000-0000-0000E4570000}"/>
    <cellStyle name="標準 8 2 4 3 2 3 3 2" xfId="42306" xr:uid="{1B9524FD-E1E3-4254-B1F5-B4B923E0F67C}"/>
    <cellStyle name="標準 8 2 4 3 2 3 4" xfId="10577" xr:uid="{00000000-0005-0000-0000-0000E5570000}"/>
    <cellStyle name="標準 8 2 4 3 2 3 4 2" xfId="34376" xr:uid="{F80B0EE5-E7FA-4FBD-9813-27787B4D3440}"/>
    <cellStyle name="標準 8 2 4 3 2 3 5" xfId="26453" xr:uid="{8394428F-674C-4D8A-AC56-9B6DAD0B75B7}"/>
    <cellStyle name="標準 8 2 4 3 2 4" xfId="5271" xr:uid="{00000000-0005-0000-0000-0000E6570000}"/>
    <cellStyle name="標準 8 2 4 3 2 4 2" xfId="21150" xr:uid="{00000000-0005-0000-0000-0000E7570000}"/>
    <cellStyle name="標準 8 2 4 3 2 4 2 2" xfId="44949" xr:uid="{D4054FC5-1989-45D0-AC9A-A1B4254B7949}"/>
    <cellStyle name="標準 8 2 4 3 2 4 3" xfId="13220" xr:uid="{00000000-0005-0000-0000-0000E8570000}"/>
    <cellStyle name="標準 8 2 4 3 2 4 3 2" xfId="37019" xr:uid="{3EA43A87-B94B-45A0-B14D-37EF2B7956CB}"/>
    <cellStyle name="標準 8 2 4 3 2 4 4" xfId="29096" xr:uid="{94B3A3EC-1CF4-42EE-94E3-251C72CE7033}"/>
    <cellStyle name="標準 8 2 4 3 2 5" xfId="6593" xr:uid="{00000000-0005-0000-0000-0000E9570000}"/>
    <cellStyle name="標準 8 2 4 3 2 5 2" xfId="17185" xr:uid="{00000000-0005-0000-0000-0000EA570000}"/>
    <cellStyle name="標準 8 2 4 3 2 5 2 2" xfId="40984" xr:uid="{8A655738-A677-48E7-B7C3-329DCFA419E6}"/>
    <cellStyle name="標準 8 2 4 3 2 5 3" xfId="30415" xr:uid="{A442AFC0-903E-467C-8BB0-9117134E89F0}"/>
    <cellStyle name="標準 8 2 4 3 2 6" xfId="22472" xr:uid="{00000000-0005-0000-0000-0000EB570000}"/>
    <cellStyle name="標準 8 2 4 3 2 6 2" xfId="46268" xr:uid="{35DA7E1B-122C-4006-A6D6-4F88435612D7}"/>
    <cellStyle name="標準 8 2 4 3 2 7" xfId="9255" xr:uid="{00000000-0005-0000-0000-0000EC570000}"/>
    <cellStyle name="標準 8 2 4 3 2 7 2" xfId="33054" xr:uid="{EA37E8C5-F2CF-4637-85E5-8A5A955D3B27}"/>
    <cellStyle name="標準 8 2 4 3 2 8" xfId="25131" xr:uid="{FFA80E15-A158-4935-BD07-D5531337DA93}"/>
    <cellStyle name="標準 8 2 4 3 3" xfId="3339" xr:uid="{00000000-0005-0000-0000-0000ED570000}"/>
    <cellStyle name="標準 8 2 4 3 3 2" xfId="7326" xr:uid="{00000000-0005-0000-0000-0000EE570000}"/>
    <cellStyle name="標準 8 2 4 3 3 2 2" xfId="15253" xr:uid="{00000000-0005-0000-0000-0000EF570000}"/>
    <cellStyle name="標準 8 2 4 3 3 2 2 2" xfId="39052" xr:uid="{C7D596BA-1A3D-479E-A446-50D30D0AE099}"/>
    <cellStyle name="標準 8 2 4 3 3 2 3" xfId="31125" xr:uid="{5E605706-3F23-4E1B-9495-D4D5A36F66F2}"/>
    <cellStyle name="標準 8 2 4 3 3 3" xfId="19218" xr:uid="{00000000-0005-0000-0000-0000F0570000}"/>
    <cellStyle name="標準 8 2 4 3 3 3 2" xfId="43017" xr:uid="{CDAEEC69-BDC7-491F-BAA4-4D3CE1843C3A}"/>
    <cellStyle name="標準 8 2 4 3 3 4" xfId="23184" xr:uid="{00000000-0005-0000-0000-0000F1570000}"/>
    <cellStyle name="標準 8 2 4 3 3 4 2" xfId="46978" xr:uid="{F9F4BCC5-21FB-4CB7-BABC-F59CDA4FCACF}"/>
    <cellStyle name="標準 8 2 4 3 3 5" xfId="11288" xr:uid="{00000000-0005-0000-0000-0000F2570000}"/>
    <cellStyle name="標準 8 2 4 3 3 5 2" xfId="35087" xr:uid="{E6BEDC5B-B568-41C4-9ED6-5DB17E10B94F}"/>
    <cellStyle name="標準 8 2 4 3 3 6" xfId="27164" xr:uid="{FBB553C2-CD30-4CEA-BA69-0EE2502645B4}"/>
    <cellStyle name="標準 8 2 4 3 4" xfId="2017" xr:uid="{00000000-0005-0000-0000-0000F3570000}"/>
    <cellStyle name="標準 8 2 4 3 4 2" xfId="13931" xr:uid="{00000000-0005-0000-0000-0000F4570000}"/>
    <cellStyle name="標準 8 2 4 3 4 2 2" xfId="37730" xr:uid="{B51ED6F6-E0EE-4192-9F2E-5DF042650EDD}"/>
    <cellStyle name="標準 8 2 4 3 4 3" xfId="17896" xr:uid="{00000000-0005-0000-0000-0000F5570000}"/>
    <cellStyle name="標準 8 2 4 3 4 3 2" xfId="41695" xr:uid="{A148E355-2436-4EF5-ACC0-F1437AB65BD4}"/>
    <cellStyle name="標準 8 2 4 3 4 4" xfId="9966" xr:uid="{00000000-0005-0000-0000-0000F6570000}"/>
    <cellStyle name="標準 8 2 4 3 4 4 2" xfId="33765" xr:uid="{3F4C9390-0321-4243-86F5-627C4A380155}"/>
    <cellStyle name="標準 8 2 4 3 4 5" xfId="25842" xr:uid="{25EF12DE-0EC3-467F-AA19-E5DBA7C0143B}"/>
    <cellStyle name="標準 8 2 4 3 5" xfId="4661" xr:uid="{00000000-0005-0000-0000-0000F7570000}"/>
    <cellStyle name="標準 8 2 4 3 5 2" xfId="20540" xr:uid="{00000000-0005-0000-0000-0000F8570000}"/>
    <cellStyle name="標準 8 2 4 3 5 2 2" xfId="44339" xr:uid="{61F4CEE2-D0F5-487E-92C4-7601B33043A1}"/>
    <cellStyle name="標準 8 2 4 3 5 3" xfId="12610" xr:uid="{00000000-0005-0000-0000-0000F9570000}"/>
    <cellStyle name="標準 8 2 4 3 5 3 2" xfId="36409" xr:uid="{75FFF1F8-9C2D-4FAB-9ED2-F4DD09633A8F}"/>
    <cellStyle name="標準 8 2 4 3 5 4" xfId="28486" xr:uid="{2CE34D42-6657-47A9-AEEE-5D003D3B6B12}"/>
    <cellStyle name="標準 8 2 4 3 6" xfId="5983" xr:uid="{00000000-0005-0000-0000-0000FA570000}"/>
    <cellStyle name="標準 8 2 4 3 6 2" xfId="16575" xr:uid="{00000000-0005-0000-0000-0000FB570000}"/>
    <cellStyle name="標準 8 2 4 3 6 2 2" xfId="40374" xr:uid="{56D105C3-867B-43DC-AD83-1B04A7A52694}"/>
    <cellStyle name="標準 8 2 4 3 6 3" xfId="29805" xr:uid="{9BFB8174-91EA-4342-8B06-DB0EBC08B9EB}"/>
    <cellStyle name="標準 8 2 4 3 7" xfId="21862" xr:uid="{00000000-0005-0000-0000-0000FC570000}"/>
    <cellStyle name="標準 8 2 4 3 7 2" xfId="45658" xr:uid="{2D5F00F0-30C6-4272-91EE-103181CAAC94}"/>
    <cellStyle name="標準 8 2 4 3 8" xfId="8645" xr:uid="{00000000-0005-0000-0000-0000FD570000}"/>
    <cellStyle name="標準 8 2 4 3 8 2" xfId="32444" xr:uid="{A0DA3F80-E6ED-4ED4-854C-ADE2B6A616CD}"/>
    <cellStyle name="標準 8 2 4 3 9" xfId="24520" xr:uid="{C08D597A-CF87-4ECC-8EA6-97A8A1AE3BBF}"/>
    <cellStyle name="標準 8 2 4 4" xfId="994" xr:uid="{00000000-0005-0000-0000-0000FE570000}"/>
    <cellStyle name="標準 8 2 4 4 2" xfId="3669" xr:uid="{00000000-0005-0000-0000-0000FF570000}"/>
    <cellStyle name="標準 8 2 4 4 2 2" xfId="7655" xr:uid="{00000000-0005-0000-0000-000000580000}"/>
    <cellStyle name="標準 8 2 4 4 2 2 2" xfId="15583" xr:uid="{00000000-0005-0000-0000-000001580000}"/>
    <cellStyle name="標準 8 2 4 4 2 2 2 2" xfId="39382" xr:uid="{D8942419-BDD0-4EAF-81D2-7EE541F07AB4}"/>
    <cellStyle name="標準 8 2 4 4 2 2 3" xfId="31454" xr:uid="{C90BE218-96C6-4F13-9747-7CBF599F08A6}"/>
    <cellStyle name="標準 8 2 4 4 2 3" xfId="19548" xr:uid="{00000000-0005-0000-0000-000002580000}"/>
    <cellStyle name="標準 8 2 4 4 2 3 2" xfId="43347" xr:uid="{AE512FD4-A9FA-473B-811B-5DB299583BD9}"/>
    <cellStyle name="標準 8 2 4 4 2 4" xfId="23513" xr:uid="{00000000-0005-0000-0000-000003580000}"/>
    <cellStyle name="標準 8 2 4 4 2 4 2" xfId="47307" xr:uid="{4C1B9234-140A-40B7-A7FF-0C1EF20DD555}"/>
    <cellStyle name="標準 8 2 4 4 2 5" xfId="11618" xr:uid="{00000000-0005-0000-0000-000004580000}"/>
    <cellStyle name="標準 8 2 4 4 2 5 2" xfId="35417" xr:uid="{BA3A2571-788A-43FE-ACC5-464EE23DDDA2}"/>
    <cellStyle name="標準 8 2 4 4 2 6" xfId="27494" xr:uid="{49B85E08-D9C6-4A7C-9B2E-AA29FD42DA3E}"/>
    <cellStyle name="標準 8 2 4 4 3" xfId="2347" xr:uid="{00000000-0005-0000-0000-000005580000}"/>
    <cellStyle name="標準 8 2 4 4 3 2" xfId="14261" xr:uid="{00000000-0005-0000-0000-000006580000}"/>
    <cellStyle name="標準 8 2 4 4 3 2 2" xfId="38060" xr:uid="{F053AB3C-A825-44FA-A936-DABD2001BD66}"/>
    <cellStyle name="標準 8 2 4 4 3 3" xfId="18226" xr:uid="{00000000-0005-0000-0000-000007580000}"/>
    <cellStyle name="標準 8 2 4 4 3 3 2" xfId="42025" xr:uid="{A2E0406C-3D80-4A6D-B019-F6D546E115DF}"/>
    <cellStyle name="標準 8 2 4 4 3 4" xfId="10296" xr:uid="{00000000-0005-0000-0000-000008580000}"/>
    <cellStyle name="標準 8 2 4 4 3 4 2" xfId="34095" xr:uid="{84B7827B-6634-476E-9608-F58AEC00EAEB}"/>
    <cellStyle name="標準 8 2 4 4 3 5" xfId="26172" xr:uid="{37250AC1-2863-46D5-9A1D-1C394971D28F}"/>
    <cellStyle name="標準 8 2 4 4 4" xfId="4990" xr:uid="{00000000-0005-0000-0000-000009580000}"/>
    <cellStyle name="標準 8 2 4 4 4 2" xfId="20869" xr:uid="{00000000-0005-0000-0000-00000A580000}"/>
    <cellStyle name="標準 8 2 4 4 4 2 2" xfId="44668" xr:uid="{E4AF998B-7CD1-4021-955A-B27365EB00E4}"/>
    <cellStyle name="標準 8 2 4 4 4 3" xfId="12939" xr:uid="{00000000-0005-0000-0000-00000B580000}"/>
    <cellStyle name="標準 8 2 4 4 4 3 2" xfId="36738" xr:uid="{1F6547A2-46BF-4CFE-9EA6-1BF1300D561E}"/>
    <cellStyle name="標準 8 2 4 4 4 4" xfId="28815" xr:uid="{77B0C2BC-9A22-4521-A894-D3C0C16B860E}"/>
    <cellStyle name="標準 8 2 4 4 5" xfId="6312" xr:uid="{00000000-0005-0000-0000-00000C580000}"/>
    <cellStyle name="標準 8 2 4 4 5 2" xfId="16904" xr:uid="{00000000-0005-0000-0000-00000D580000}"/>
    <cellStyle name="標準 8 2 4 4 5 2 2" xfId="40703" xr:uid="{3691A109-4BCE-4CA4-BA9B-031CDC4E0DA7}"/>
    <cellStyle name="標準 8 2 4 4 5 3" xfId="30134" xr:uid="{DDBBA98E-34D5-471F-9C78-A886E7C58003}"/>
    <cellStyle name="標準 8 2 4 4 6" xfId="22191" xr:uid="{00000000-0005-0000-0000-00000E580000}"/>
    <cellStyle name="標準 8 2 4 4 6 2" xfId="45987" xr:uid="{315CBC58-0AFB-445F-A77B-1E975CCB90BD}"/>
    <cellStyle name="標準 8 2 4 4 7" xfId="8974" xr:uid="{00000000-0005-0000-0000-00000F580000}"/>
    <cellStyle name="標準 8 2 4 4 7 2" xfId="32773" xr:uid="{0B62CD50-0F90-4301-8430-DBC97476EEF5}"/>
    <cellStyle name="標準 8 2 4 4 8" xfId="24850" xr:uid="{92A4D737-6DF1-4848-ABF1-0C1539358427}"/>
    <cellStyle name="標準 8 2 4 5" xfId="3058" xr:uid="{00000000-0005-0000-0000-000010580000}"/>
    <cellStyle name="標準 8 2 4 5 2" xfId="7045" xr:uid="{00000000-0005-0000-0000-000011580000}"/>
    <cellStyle name="標準 8 2 4 5 2 2" xfId="14972" xr:uid="{00000000-0005-0000-0000-000012580000}"/>
    <cellStyle name="標準 8 2 4 5 2 2 2" xfId="38771" xr:uid="{A2B75E24-A670-47F0-B758-982FB526A9E3}"/>
    <cellStyle name="標準 8 2 4 5 2 3" xfId="30844" xr:uid="{E57DAF1B-7BC7-4F2C-AE5D-A5972BFCF9E2}"/>
    <cellStyle name="標準 8 2 4 5 3" xfId="18937" xr:uid="{00000000-0005-0000-0000-000013580000}"/>
    <cellStyle name="標準 8 2 4 5 3 2" xfId="42736" xr:uid="{4C1A0169-28A2-4D4C-B560-DF0E520C1B6D}"/>
    <cellStyle name="標準 8 2 4 5 4" xfId="22903" xr:uid="{00000000-0005-0000-0000-000014580000}"/>
    <cellStyle name="標準 8 2 4 5 4 2" xfId="46697" xr:uid="{334598A3-D1D0-4AD3-83F9-76DA7515EB30}"/>
    <cellStyle name="標準 8 2 4 5 5" xfId="11007" xr:uid="{00000000-0005-0000-0000-000015580000}"/>
    <cellStyle name="標準 8 2 4 5 5 2" xfId="34806" xr:uid="{4109539F-163B-4753-80DF-EDADFE030AC9}"/>
    <cellStyle name="標準 8 2 4 5 6" xfId="26883" xr:uid="{A68F7CCC-ED41-4368-80F3-8E8EA70D3DCB}"/>
    <cellStyle name="標準 8 2 4 6" xfId="1736" xr:uid="{00000000-0005-0000-0000-000016580000}"/>
    <cellStyle name="標準 8 2 4 6 2" xfId="13650" xr:uid="{00000000-0005-0000-0000-000017580000}"/>
    <cellStyle name="標準 8 2 4 6 2 2" xfId="37449" xr:uid="{2B70D45C-EA94-4997-80E7-4AC635EAEA5C}"/>
    <cellStyle name="標準 8 2 4 6 3" xfId="17615" xr:uid="{00000000-0005-0000-0000-000018580000}"/>
    <cellStyle name="標準 8 2 4 6 3 2" xfId="41414" xr:uid="{A5CBBC72-A0DF-4A84-8816-43A549F835A9}"/>
    <cellStyle name="標準 8 2 4 6 4" xfId="9685" xr:uid="{00000000-0005-0000-0000-000019580000}"/>
    <cellStyle name="標準 8 2 4 6 4 2" xfId="33484" xr:uid="{3EE61E19-CD97-4229-9BD4-74A69A29C29D}"/>
    <cellStyle name="標準 8 2 4 6 5" xfId="25561" xr:uid="{E2B68531-D2AB-43DE-B706-809B2763F76A}"/>
    <cellStyle name="標準 8 2 4 7" xfId="4380" xr:uid="{00000000-0005-0000-0000-00001A580000}"/>
    <cellStyle name="標準 8 2 4 7 2" xfId="20259" xr:uid="{00000000-0005-0000-0000-00001B580000}"/>
    <cellStyle name="標準 8 2 4 7 2 2" xfId="44058" xr:uid="{3F92CC2C-228B-47D3-A2F8-0C1F25F1D4A7}"/>
    <cellStyle name="標準 8 2 4 7 3" xfId="12329" xr:uid="{00000000-0005-0000-0000-00001C580000}"/>
    <cellStyle name="標準 8 2 4 7 3 2" xfId="36128" xr:uid="{5A8806CF-39BB-46A5-BC76-4A6A45595388}"/>
    <cellStyle name="標準 8 2 4 7 4" xfId="28205" xr:uid="{67726D97-805B-4054-8CC6-C6C5FC39897E}"/>
    <cellStyle name="標準 8 2 4 8" xfId="5702" xr:uid="{00000000-0005-0000-0000-00001D580000}"/>
    <cellStyle name="標準 8 2 4 8 2" xfId="16294" xr:uid="{00000000-0005-0000-0000-00001E580000}"/>
    <cellStyle name="標準 8 2 4 8 2 2" xfId="40093" xr:uid="{59D97F06-A4B8-4E30-9B3C-471389FB68B4}"/>
    <cellStyle name="標準 8 2 4 8 3" xfId="29524" xr:uid="{119AF905-7B8E-40A4-A12E-7BB473CF9186}"/>
    <cellStyle name="標準 8 2 4 9" xfId="21581" xr:uid="{00000000-0005-0000-0000-00001F580000}"/>
    <cellStyle name="標準 8 2 4 9 2" xfId="45377" xr:uid="{D82BAAFE-82A2-4223-9EA3-59217CC68916}"/>
    <cellStyle name="標準 8 2 5" xfId="360" xr:uid="{00000000-0005-0000-0000-000020580000}"/>
    <cellStyle name="標準 8 2 5 10" xfId="8365" xr:uid="{00000000-0005-0000-0000-000021580000}"/>
    <cellStyle name="標準 8 2 5 10 2" xfId="32164" xr:uid="{859863DA-4F5C-4EFA-B85D-43428B61A6AE}"/>
    <cellStyle name="標準 8 2 5 11" xfId="24240" xr:uid="{F4C2D9EE-EFCE-4BBD-A140-862A0C9D1D18}"/>
    <cellStyle name="標準 8 2 5 2" xfId="445" xr:uid="{00000000-0005-0000-0000-000022580000}"/>
    <cellStyle name="標準 8 2 5 2 10" xfId="24325" xr:uid="{A1B0B8AF-1BEE-4E1D-B93B-7E48A0717FC9}"/>
    <cellStyle name="標準 8 2 5 2 2" xfId="727" xr:uid="{00000000-0005-0000-0000-000023580000}"/>
    <cellStyle name="標準 8 2 5 2 2 2" xfId="1361" xr:uid="{00000000-0005-0000-0000-000024580000}"/>
    <cellStyle name="標準 8 2 5 2 2 2 2" xfId="4036" xr:uid="{00000000-0005-0000-0000-000025580000}"/>
    <cellStyle name="標準 8 2 5 2 2 2 2 2" xfId="8022" xr:uid="{00000000-0005-0000-0000-000026580000}"/>
    <cellStyle name="標準 8 2 5 2 2 2 2 2 2" xfId="15950" xr:uid="{00000000-0005-0000-0000-000027580000}"/>
    <cellStyle name="標準 8 2 5 2 2 2 2 2 2 2" xfId="39749" xr:uid="{D6D7C2F1-5F00-47BA-A1A6-258DAEC51519}"/>
    <cellStyle name="標準 8 2 5 2 2 2 2 2 3" xfId="31821" xr:uid="{32B7EBCF-5586-4570-9AF9-AECD51D7F5E4}"/>
    <cellStyle name="標準 8 2 5 2 2 2 2 3" xfId="19915" xr:uid="{00000000-0005-0000-0000-000028580000}"/>
    <cellStyle name="標準 8 2 5 2 2 2 2 3 2" xfId="43714" xr:uid="{CF3EFA3D-B2CC-47C1-B126-1CB61252C00A}"/>
    <cellStyle name="標準 8 2 5 2 2 2 2 4" xfId="23880" xr:uid="{00000000-0005-0000-0000-000029580000}"/>
    <cellStyle name="標準 8 2 5 2 2 2 2 4 2" xfId="47674" xr:uid="{C69645B8-80BC-4E7C-AC3B-4FA5BACA2CC6}"/>
    <cellStyle name="標準 8 2 5 2 2 2 2 5" xfId="11985" xr:uid="{00000000-0005-0000-0000-00002A580000}"/>
    <cellStyle name="標準 8 2 5 2 2 2 2 5 2" xfId="35784" xr:uid="{249A49AB-6C77-4F56-96BE-CD9F59B74529}"/>
    <cellStyle name="標準 8 2 5 2 2 2 2 6" xfId="27861" xr:uid="{78DAF300-2410-42DF-8B30-3567A5275EC1}"/>
    <cellStyle name="標準 8 2 5 2 2 2 3" xfId="2714" xr:uid="{00000000-0005-0000-0000-00002B580000}"/>
    <cellStyle name="標準 8 2 5 2 2 2 3 2" xfId="14628" xr:uid="{00000000-0005-0000-0000-00002C580000}"/>
    <cellStyle name="標準 8 2 5 2 2 2 3 2 2" xfId="38427" xr:uid="{08AD97F5-07BD-4BAA-A462-75379E0C2636}"/>
    <cellStyle name="標準 8 2 5 2 2 2 3 3" xfId="18593" xr:uid="{00000000-0005-0000-0000-00002D580000}"/>
    <cellStyle name="標準 8 2 5 2 2 2 3 3 2" xfId="42392" xr:uid="{78943433-D6BD-4E95-96D9-9E8C44856E8D}"/>
    <cellStyle name="標準 8 2 5 2 2 2 3 4" xfId="10663" xr:uid="{00000000-0005-0000-0000-00002E580000}"/>
    <cellStyle name="標準 8 2 5 2 2 2 3 4 2" xfId="34462" xr:uid="{A7B4F41D-E515-4619-8A90-AA020C1BA391}"/>
    <cellStyle name="標準 8 2 5 2 2 2 3 5" xfId="26539" xr:uid="{723A15A1-B12D-462C-8313-98B80BC5CD18}"/>
    <cellStyle name="標準 8 2 5 2 2 2 4" xfId="5357" xr:uid="{00000000-0005-0000-0000-00002F580000}"/>
    <cellStyle name="標準 8 2 5 2 2 2 4 2" xfId="21236" xr:uid="{00000000-0005-0000-0000-000030580000}"/>
    <cellStyle name="標準 8 2 5 2 2 2 4 2 2" xfId="45035" xr:uid="{33D28968-95CC-4ABA-AC48-D18C5659C41C}"/>
    <cellStyle name="標準 8 2 5 2 2 2 4 3" xfId="13306" xr:uid="{00000000-0005-0000-0000-000031580000}"/>
    <cellStyle name="標準 8 2 5 2 2 2 4 3 2" xfId="37105" xr:uid="{47355874-8EB6-47C5-A9B5-FAC72C7D6E5B}"/>
    <cellStyle name="標準 8 2 5 2 2 2 4 4" xfId="29182" xr:uid="{10C64B44-B0FF-407F-96DF-DA722F9B3125}"/>
    <cellStyle name="標準 8 2 5 2 2 2 5" xfId="6679" xr:uid="{00000000-0005-0000-0000-000032580000}"/>
    <cellStyle name="標準 8 2 5 2 2 2 5 2" xfId="17271" xr:uid="{00000000-0005-0000-0000-000033580000}"/>
    <cellStyle name="標準 8 2 5 2 2 2 5 2 2" xfId="41070" xr:uid="{AA018DE5-A746-4348-89E7-B0E64D13FF48}"/>
    <cellStyle name="標準 8 2 5 2 2 2 5 3" xfId="30501" xr:uid="{789D2C2F-7B34-49AA-934C-9726AC1A03A1}"/>
    <cellStyle name="標準 8 2 5 2 2 2 6" xfId="22558" xr:uid="{00000000-0005-0000-0000-000034580000}"/>
    <cellStyle name="標準 8 2 5 2 2 2 6 2" xfId="46354" xr:uid="{3A2D5B62-EEDD-411C-8922-17AD98B90183}"/>
    <cellStyle name="標準 8 2 5 2 2 2 7" xfId="9341" xr:uid="{00000000-0005-0000-0000-000035580000}"/>
    <cellStyle name="標準 8 2 5 2 2 2 7 2" xfId="33140" xr:uid="{2216DE97-F45F-4400-9198-163936596DE1}"/>
    <cellStyle name="標準 8 2 5 2 2 2 8" xfId="25217" xr:uid="{3E72FEF2-80F2-491A-959B-24AEFC90D750}"/>
    <cellStyle name="標準 8 2 5 2 2 3" xfId="3425" xr:uid="{00000000-0005-0000-0000-000036580000}"/>
    <cellStyle name="標準 8 2 5 2 2 3 2" xfId="7412" xr:uid="{00000000-0005-0000-0000-000037580000}"/>
    <cellStyle name="標準 8 2 5 2 2 3 2 2" xfId="15339" xr:uid="{00000000-0005-0000-0000-000038580000}"/>
    <cellStyle name="標準 8 2 5 2 2 3 2 2 2" xfId="39138" xr:uid="{5D35E9C6-3548-4214-A43C-C518725D2C31}"/>
    <cellStyle name="標準 8 2 5 2 2 3 2 3" xfId="31211" xr:uid="{B7A30E86-4401-4198-9592-60EF702B6E6D}"/>
    <cellStyle name="標準 8 2 5 2 2 3 3" xfId="19304" xr:uid="{00000000-0005-0000-0000-000039580000}"/>
    <cellStyle name="標準 8 2 5 2 2 3 3 2" xfId="43103" xr:uid="{4142EDB5-A037-4430-81D0-C33AEE67CD5B}"/>
    <cellStyle name="標準 8 2 5 2 2 3 4" xfId="23270" xr:uid="{00000000-0005-0000-0000-00003A580000}"/>
    <cellStyle name="標準 8 2 5 2 2 3 4 2" xfId="47064" xr:uid="{051F0F01-4E8D-4D36-9881-40F298F5BB33}"/>
    <cellStyle name="標準 8 2 5 2 2 3 5" xfId="11374" xr:uid="{00000000-0005-0000-0000-00003B580000}"/>
    <cellStyle name="標準 8 2 5 2 2 3 5 2" xfId="35173" xr:uid="{2E8F0025-423B-421E-BA1F-0CB19250965B}"/>
    <cellStyle name="標準 8 2 5 2 2 3 6" xfId="27250" xr:uid="{E4E3A732-FC92-4B3E-9AA7-37A7D6B84647}"/>
    <cellStyle name="標準 8 2 5 2 2 4" xfId="2103" xr:uid="{00000000-0005-0000-0000-00003C580000}"/>
    <cellStyle name="標準 8 2 5 2 2 4 2" xfId="14017" xr:uid="{00000000-0005-0000-0000-00003D580000}"/>
    <cellStyle name="標準 8 2 5 2 2 4 2 2" xfId="37816" xr:uid="{E14C095B-28F8-48F8-8FBB-8F43494876AB}"/>
    <cellStyle name="標準 8 2 5 2 2 4 3" xfId="17982" xr:uid="{00000000-0005-0000-0000-00003E580000}"/>
    <cellStyle name="標準 8 2 5 2 2 4 3 2" xfId="41781" xr:uid="{10B47A0A-5554-49E4-B734-4C1F461F3C2E}"/>
    <cellStyle name="標準 8 2 5 2 2 4 4" xfId="10052" xr:uid="{00000000-0005-0000-0000-00003F580000}"/>
    <cellStyle name="標準 8 2 5 2 2 4 4 2" xfId="33851" xr:uid="{60417E0A-7EC4-4FAC-94F6-4612FFEC3295}"/>
    <cellStyle name="標準 8 2 5 2 2 4 5" xfId="25928" xr:uid="{A2CA6D5C-AD11-4D46-A91A-25DE9C4C4321}"/>
    <cellStyle name="標準 8 2 5 2 2 5" xfId="4747" xr:uid="{00000000-0005-0000-0000-000040580000}"/>
    <cellStyle name="標準 8 2 5 2 2 5 2" xfId="20626" xr:uid="{00000000-0005-0000-0000-000041580000}"/>
    <cellStyle name="標準 8 2 5 2 2 5 2 2" xfId="44425" xr:uid="{6108D6E9-DF20-4E56-86CF-6FA53EDB4278}"/>
    <cellStyle name="標準 8 2 5 2 2 5 3" xfId="12696" xr:uid="{00000000-0005-0000-0000-000042580000}"/>
    <cellStyle name="標準 8 2 5 2 2 5 3 2" xfId="36495" xr:uid="{81ED13F3-B6C0-4FFE-96EF-39BF864613E3}"/>
    <cellStyle name="標準 8 2 5 2 2 5 4" xfId="28572" xr:uid="{EBB905EB-B0D7-45F1-BFD5-ADC6402EA5CA}"/>
    <cellStyle name="標準 8 2 5 2 2 6" xfId="6069" xr:uid="{00000000-0005-0000-0000-000043580000}"/>
    <cellStyle name="標準 8 2 5 2 2 6 2" xfId="16661" xr:uid="{00000000-0005-0000-0000-000044580000}"/>
    <cellStyle name="標準 8 2 5 2 2 6 2 2" xfId="40460" xr:uid="{4E423702-14C6-40EB-9B62-3087F1CA8B06}"/>
    <cellStyle name="標準 8 2 5 2 2 6 3" xfId="29891" xr:uid="{35FA6AAB-842A-4700-9F4D-855F15928B4A}"/>
    <cellStyle name="標準 8 2 5 2 2 7" xfId="21948" xr:uid="{00000000-0005-0000-0000-000045580000}"/>
    <cellStyle name="標準 8 2 5 2 2 7 2" xfId="45744" xr:uid="{F616C038-982C-4694-8E1E-32931EBAC1BE}"/>
    <cellStyle name="標準 8 2 5 2 2 8" xfId="8731" xr:uid="{00000000-0005-0000-0000-000046580000}"/>
    <cellStyle name="標準 8 2 5 2 2 8 2" xfId="32530" xr:uid="{B915A350-AFE2-4AF1-8464-A0F639229738}"/>
    <cellStyle name="標準 8 2 5 2 2 9" xfId="24606" xr:uid="{93116546-CD97-416E-8157-58B3FBC8A226}"/>
    <cellStyle name="標準 8 2 5 2 3" xfId="1080" xr:uid="{00000000-0005-0000-0000-000047580000}"/>
    <cellStyle name="標準 8 2 5 2 3 2" xfId="3755" xr:uid="{00000000-0005-0000-0000-000048580000}"/>
    <cellStyle name="標準 8 2 5 2 3 2 2" xfId="7741" xr:uid="{00000000-0005-0000-0000-000049580000}"/>
    <cellStyle name="標準 8 2 5 2 3 2 2 2" xfId="15669" xr:uid="{00000000-0005-0000-0000-00004A580000}"/>
    <cellStyle name="標準 8 2 5 2 3 2 2 2 2" xfId="39468" xr:uid="{0B1CB483-60A4-488A-865C-655F7091F91F}"/>
    <cellStyle name="標準 8 2 5 2 3 2 2 3" xfId="31540" xr:uid="{1A050C0C-ECB6-4EAE-B39B-164CDEEC1835}"/>
    <cellStyle name="標準 8 2 5 2 3 2 3" xfId="19634" xr:uid="{00000000-0005-0000-0000-00004B580000}"/>
    <cellStyle name="標準 8 2 5 2 3 2 3 2" xfId="43433" xr:uid="{13698FEE-CB34-4305-ADA0-35C60DF6130E}"/>
    <cellStyle name="標準 8 2 5 2 3 2 4" xfId="23599" xr:uid="{00000000-0005-0000-0000-00004C580000}"/>
    <cellStyle name="標準 8 2 5 2 3 2 4 2" xfId="47393" xr:uid="{5FE8A2AD-2317-4088-8249-73B886CBE067}"/>
    <cellStyle name="標準 8 2 5 2 3 2 5" xfId="11704" xr:uid="{00000000-0005-0000-0000-00004D580000}"/>
    <cellStyle name="標準 8 2 5 2 3 2 5 2" xfId="35503" xr:uid="{5CFA1D98-7491-429B-ABEE-52A5BC880D22}"/>
    <cellStyle name="標準 8 2 5 2 3 2 6" xfId="27580" xr:uid="{40AF7393-C801-4693-A251-06890678199C}"/>
    <cellStyle name="標準 8 2 5 2 3 3" xfId="2433" xr:uid="{00000000-0005-0000-0000-00004E580000}"/>
    <cellStyle name="標準 8 2 5 2 3 3 2" xfId="14347" xr:uid="{00000000-0005-0000-0000-00004F580000}"/>
    <cellStyle name="標準 8 2 5 2 3 3 2 2" xfId="38146" xr:uid="{B90D8946-4EF1-490F-9EEE-DDB6A0968203}"/>
    <cellStyle name="標準 8 2 5 2 3 3 3" xfId="18312" xr:uid="{00000000-0005-0000-0000-000050580000}"/>
    <cellStyle name="標準 8 2 5 2 3 3 3 2" xfId="42111" xr:uid="{4F79E798-9FA8-4BB7-8408-56EA348572A0}"/>
    <cellStyle name="標準 8 2 5 2 3 3 4" xfId="10382" xr:uid="{00000000-0005-0000-0000-000051580000}"/>
    <cellStyle name="標準 8 2 5 2 3 3 4 2" xfId="34181" xr:uid="{9AFFA602-50FD-4346-95D6-15790F2C10F9}"/>
    <cellStyle name="標準 8 2 5 2 3 3 5" xfId="26258" xr:uid="{1011B049-CD39-4C2B-97C1-B103CFEAF62F}"/>
    <cellStyle name="標準 8 2 5 2 3 4" xfId="5076" xr:uid="{00000000-0005-0000-0000-000052580000}"/>
    <cellStyle name="標準 8 2 5 2 3 4 2" xfId="20955" xr:uid="{00000000-0005-0000-0000-000053580000}"/>
    <cellStyle name="標準 8 2 5 2 3 4 2 2" xfId="44754" xr:uid="{24FD3855-C720-4A00-A211-B1CF4FA30862}"/>
    <cellStyle name="標準 8 2 5 2 3 4 3" xfId="13025" xr:uid="{00000000-0005-0000-0000-000054580000}"/>
    <cellStyle name="標準 8 2 5 2 3 4 3 2" xfId="36824" xr:uid="{50E2BA0A-750A-48EF-AC6B-C113FB354BC1}"/>
    <cellStyle name="標準 8 2 5 2 3 4 4" xfId="28901" xr:uid="{6D2EA2B2-C416-415D-94D1-A3E6A6A32944}"/>
    <cellStyle name="標準 8 2 5 2 3 5" xfId="6398" xr:uid="{00000000-0005-0000-0000-000055580000}"/>
    <cellStyle name="標準 8 2 5 2 3 5 2" xfId="16990" xr:uid="{00000000-0005-0000-0000-000056580000}"/>
    <cellStyle name="標準 8 2 5 2 3 5 2 2" xfId="40789" xr:uid="{E57DB5EF-5ABB-4581-A4E9-A57FA04F7182}"/>
    <cellStyle name="標準 8 2 5 2 3 5 3" xfId="30220" xr:uid="{1DA23F41-64FB-470E-BDDE-B47BF68D38AA}"/>
    <cellStyle name="標準 8 2 5 2 3 6" xfId="22277" xr:uid="{00000000-0005-0000-0000-000057580000}"/>
    <cellStyle name="標準 8 2 5 2 3 6 2" xfId="46073" xr:uid="{D65F4435-5393-4E9F-B10B-244565A501D7}"/>
    <cellStyle name="標準 8 2 5 2 3 7" xfId="9060" xr:uid="{00000000-0005-0000-0000-000058580000}"/>
    <cellStyle name="標準 8 2 5 2 3 7 2" xfId="32859" xr:uid="{DED6D6A8-C6C0-4A7C-8D5B-A1675613CC4D}"/>
    <cellStyle name="標準 8 2 5 2 3 8" xfId="24936" xr:uid="{F75749EF-DA39-41AE-ABF9-5DA5AC6D8666}"/>
    <cellStyle name="標準 8 2 5 2 4" xfId="3144" xr:uid="{00000000-0005-0000-0000-000059580000}"/>
    <cellStyle name="標準 8 2 5 2 4 2" xfId="7131" xr:uid="{00000000-0005-0000-0000-00005A580000}"/>
    <cellStyle name="標準 8 2 5 2 4 2 2" xfId="15058" xr:uid="{00000000-0005-0000-0000-00005B580000}"/>
    <cellStyle name="標準 8 2 5 2 4 2 2 2" xfId="38857" xr:uid="{5AD72ABC-29E6-4A97-B7F2-83EFC27B5AF7}"/>
    <cellStyle name="標準 8 2 5 2 4 2 3" xfId="30930" xr:uid="{B71104F0-3CCA-4A8F-9C2E-51552F518443}"/>
    <cellStyle name="標準 8 2 5 2 4 3" xfId="19023" xr:uid="{00000000-0005-0000-0000-00005C580000}"/>
    <cellStyle name="標準 8 2 5 2 4 3 2" xfId="42822" xr:uid="{DB37E271-7410-43C5-A8C4-6A728C72F99D}"/>
    <cellStyle name="標準 8 2 5 2 4 4" xfId="22989" xr:uid="{00000000-0005-0000-0000-00005D580000}"/>
    <cellStyle name="標準 8 2 5 2 4 4 2" xfId="46783" xr:uid="{A30DA768-3C27-41FA-9C4D-674E9004625A}"/>
    <cellStyle name="標準 8 2 5 2 4 5" xfId="11093" xr:uid="{00000000-0005-0000-0000-00005E580000}"/>
    <cellStyle name="標準 8 2 5 2 4 5 2" xfId="34892" xr:uid="{D51F8074-20CA-4AA3-A842-AE1FF8369F5B}"/>
    <cellStyle name="標準 8 2 5 2 4 6" xfId="26969" xr:uid="{37325971-C848-4E03-98C2-B8C0290B34D9}"/>
    <cellStyle name="標準 8 2 5 2 5" xfId="1822" xr:uid="{00000000-0005-0000-0000-00005F580000}"/>
    <cellStyle name="標準 8 2 5 2 5 2" xfId="13736" xr:uid="{00000000-0005-0000-0000-000060580000}"/>
    <cellStyle name="標準 8 2 5 2 5 2 2" xfId="37535" xr:uid="{7D6D687C-FDD2-46D3-8D77-059B32792DBF}"/>
    <cellStyle name="標準 8 2 5 2 5 3" xfId="17701" xr:uid="{00000000-0005-0000-0000-000061580000}"/>
    <cellStyle name="標準 8 2 5 2 5 3 2" xfId="41500" xr:uid="{48A3C06A-493F-43E3-939F-E721A4FAE5FB}"/>
    <cellStyle name="標準 8 2 5 2 5 4" xfId="9771" xr:uid="{00000000-0005-0000-0000-000062580000}"/>
    <cellStyle name="標準 8 2 5 2 5 4 2" xfId="33570" xr:uid="{1D968C63-85F5-4EBC-934A-27B3C809E01B}"/>
    <cellStyle name="標準 8 2 5 2 5 5" xfId="25647" xr:uid="{9C7B8C3B-977D-416B-AE30-CC75857D42D3}"/>
    <cellStyle name="標準 8 2 5 2 6" xfId="4466" xr:uid="{00000000-0005-0000-0000-000063580000}"/>
    <cellStyle name="標準 8 2 5 2 6 2" xfId="20345" xr:uid="{00000000-0005-0000-0000-000064580000}"/>
    <cellStyle name="標準 8 2 5 2 6 2 2" xfId="44144" xr:uid="{881000BD-58A4-4CF3-8238-1D76F32A3A2F}"/>
    <cellStyle name="標準 8 2 5 2 6 3" xfId="12415" xr:uid="{00000000-0005-0000-0000-000065580000}"/>
    <cellStyle name="標準 8 2 5 2 6 3 2" xfId="36214" xr:uid="{CD789DD0-7815-47B0-A91D-38AE7EF54835}"/>
    <cellStyle name="標準 8 2 5 2 6 4" xfId="28291" xr:uid="{C9818112-BC06-4FF7-BBF5-147FC7476812}"/>
    <cellStyle name="標準 8 2 5 2 7" xfId="5788" xr:uid="{00000000-0005-0000-0000-000066580000}"/>
    <cellStyle name="標準 8 2 5 2 7 2" xfId="16380" xr:uid="{00000000-0005-0000-0000-000067580000}"/>
    <cellStyle name="標準 8 2 5 2 7 2 2" xfId="40179" xr:uid="{874C70AB-359A-49C1-AF9E-7E172B556078}"/>
    <cellStyle name="標準 8 2 5 2 7 3" xfId="29610" xr:uid="{C224B9EB-3B18-4927-B2BD-FD6A6883105F}"/>
    <cellStyle name="標準 8 2 5 2 8" xfId="21667" xr:uid="{00000000-0005-0000-0000-000068580000}"/>
    <cellStyle name="標準 8 2 5 2 8 2" xfId="45463" xr:uid="{BB75E6C8-FE5D-4D36-8BBD-FC8CA1A5750A}"/>
    <cellStyle name="標準 8 2 5 2 9" xfId="8450" xr:uid="{00000000-0005-0000-0000-000069580000}"/>
    <cellStyle name="標準 8 2 5 2 9 2" xfId="32249" xr:uid="{4CEA71F5-8F7B-4999-AD21-9D94E9CDF3BE}"/>
    <cellStyle name="標準 8 2 5 3" xfId="642" xr:uid="{00000000-0005-0000-0000-00006A580000}"/>
    <cellStyle name="標準 8 2 5 3 2" xfId="1276" xr:uid="{00000000-0005-0000-0000-00006B580000}"/>
    <cellStyle name="標準 8 2 5 3 2 2" xfId="3951" xr:uid="{00000000-0005-0000-0000-00006C580000}"/>
    <cellStyle name="標準 8 2 5 3 2 2 2" xfId="7937" xr:uid="{00000000-0005-0000-0000-00006D580000}"/>
    <cellStyle name="標準 8 2 5 3 2 2 2 2" xfId="15865" xr:uid="{00000000-0005-0000-0000-00006E580000}"/>
    <cellStyle name="標準 8 2 5 3 2 2 2 2 2" xfId="39664" xr:uid="{B2AA4965-73BB-4201-96AA-F04A6E891D29}"/>
    <cellStyle name="標準 8 2 5 3 2 2 2 3" xfId="31736" xr:uid="{2BECA7BD-D1CC-483D-805E-12C2050A06A7}"/>
    <cellStyle name="標準 8 2 5 3 2 2 3" xfId="19830" xr:uid="{00000000-0005-0000-0000-00006F580000}"/>
    <cellStyle name="標準 8 2 5 3 2 2 3 2" xfId="43629" xr:uid="{E3298CBC-DDBA-4C02-92A8-2D057D850F81}"/>
    <cellStyle name="標準 8 2 5 3 2 2 4" xfId="23795" xr:uid="{00000000-0005-0000-0000-000070580000}"/>
    <cellStyle name="標準 8 2 5 3 2 2 4 2" xfId="47589" xr:uid="{B90DCB5D-F1D8-42E1-B853-69C6E4F8A624}"/>
    <cellStyle name="標準 8 2 5 3 2 2 5" xfId="11900" xr:uid="{00000000-0005-0000-0000-000071580000}"/>
    <cellStyle name="標準 8 2 5 3 2 2 5 2" xfId="35699" xr:uid="{37B30C18-CFEB-44D0-A7AC-BCCE4D796EFF}"/>
    <cellStyle name="標準 8 2 5 3 2 2 6" xfId="27776" xr:uid="{2880601D-DC81-4F47-B529-084066DA00BB}"/>
    <cellStyle name="標準 8 2 5 3 2 3" xfId="2629" xr:uid="{00000000-0005-0000-0000-000072580000}"/>
    <cellStyle name="標準 8 2 5 3 2 3 2" xfId="14543" xr:uid="{00000000-0005-0000-0000-000073580000}"/>
    <cellStyle name="標準 8 2 5 3 2 3 2 2" xfId="38342" xr:uid="{55F05041-7586-47A8-9A79-14EDA592409E}"/>
    <cellStyle name="標準 8 2 5 3 2 3 3" xfId="18508" xr:uid="{00000000-0005-0000-0000-000074580000}"/>
    <cellStyle name="標準 8 2 5 3 2 3 3 2" xfId="42307" xr:uid="{77E2FF02-4CFF-4F78-BD85-BFEFF375DB25}"/>
    <cellStyle name="標準 8 2 5 3 2 3 4" xfId="10578" xr:uid="{00000000-0005-0000-0000-000075580000}"/>
    <cellStyle name="標準 8 2 5 3 2 3 4 2" xfId="34377" xr:uid="{E1C68BE5-FFE2-4D1D-8AFD-08F5BF6FE428}"/>
    <cellStyle name="標準 8 2 5 3 2 3 5" xfId="26454" xr:uid="{AFD5DD52-86A9-46EA-AD77-125A1099AFC7}"/>
    <cellStyle name="標準 8 2 5 3 2 4" xfId="5272" xr:uid="{00000000-0005-0000-0000-000076580000}"/>
    <cellStyle name="標準 8 2 5 3 2 4 2" xfId="21151" xr:uid="{00000000-0005-0000-0000-000077580000}"/>
    <cellStyle name="標準 8 2 5 3 2 4 2 2" xfId="44950" xr:uid="{C6C67409-4AD8-46CD-8687-3647F49956D1}"/>
    <cellStyle name="標準 8 2 5 3 2 4 3" xfId="13221" xr:uid="{00000000-0005-0000-0000-000078580000}"/>
    <cellStyle name="標準 8 2 5 3 2 4 3 2" xfId="37020" xr:uid="{F94FA701-E286-414C-BE63-911A63933DE5}"/>
    <cellStyle name="標準 8 2 5 3 2 4 4" xfId="29097" xr:uid="{F11D104F-D007-4F51-9662-EDFC1A95FD8B}"/>
    <cellStyle name="標準 8 2 5 3 2 5" xfId="6594" xr:uid="{00000000-0005-0000-0000-000079580000}"/>
    <cellStyle name="標準 8 2 5 3 2 5 2" xfId="17186" xr:uid="{00000000-0005-0000-0000-00007A580000}"/>
    <cellStyle name="標準 8 2 5 3 2 5 2 2" xfId="40985" xr:uid="{7731672E-C99E-476C-B034-88AA9C47C6E7}"/>
    <cellStyle name="標準 8 2 5 3 2 5 3" xfId="30416" xr:uid="{7077C532-FD95-43D5-8589-ED4905050AEC}"/>
    <cellStyle name="標準 8 2 5 3 2 6" xfId="22473" xr:uid="{00000000-0005-0000-0000-00007B580000}"/>
    <cellStyle name="標準 8 2 5 3 2 6 2" xfId="46269" xr:uid="{E884066B-5605-4003-8BFB-8EF41F91DDDE}"/>
    <cellStyle name="標準 8 2 5 3 2 7" xfId="9256" xr:uid="{00000000-0005-0000-0000-00007C580000}"/>
    <cellStyle name="標準 8 2 5 3 2 7 2" xfId="33055" xr:uid="{425CDC9B-ACE5-4282-8281-1E51991F5BA8}"/>
    <cellStyle name="標準 8 2 5 3 2 8" xfId="25132" xr:uid="{D403CFF5-2A1F-4948-9129-A487E531D5ED}"/>
    <cellStyle name="標準 8 2 5 3 3" xfId="3340" xr:uid="{00000000-0005-0000-0000-00007D580000}"/>
    <cellStyle name="標準 8 2 5 3 3 2" xfId="7327" xr:uid="{00000000-0005-0000-0000-00007E580000}"/>
    <cellStyle name="標準 8 2 5 3 3 2 2" xfId="15254" xr:uid="{00000000-0005-0000-0000-00007F580000}"/>
    <cellStyle name="標準 8 2 5 3 3 2 2 2" xfId="39053" xr:uid="{4B1882D5-71B9-4EDA-94AD-FBBCBF90E407}"/>
    <cellStyle name="標準 8 2 5 3 3 2 3" xfId="31126" xr:uid="{4A29BCC3-C298-4D24-8242-15C80BA7CAE4}"/>
    <cellStyle name="標準 8 2 5 3 3 3" xfId="19219" xr:uid="{00000000-0005-0000-0000-000080580000}"/>
    <cellStyle name="標準 8 2 5 3 3 3 2" xfId="43018" xr:uid="{FE3ADB75-F472-4016-A732-CFC2B8EEC38A}"/>
    <cellStyle name="標準 8 2 5 3 3 4" xfId="23185" xr:uid="{00000000-0005-0000-0000-000081580000}"/>
    <cellStyle name="標準 8 2 5 3 3 4 2" xfId="46979" xr:uid="{7DC0FC3B-F09C-44E6-B0D3-2DD4FC7B05F8}"/>
    <cellStyle name="標準 8 2 5 3 3 5" xfId="11289" xr:uid="{00000000-0005-0000-0000-000082580000}"/>
    <cellStyle name="標準 8 2 5 3 3 5 2" xfId="35088" xr:uid="{6EC9F804-F9F7-4B43-B4AD-325DA4743ABE}"/>
    <cellStyle name="標準 8 2 5 3 3 6" xfId="27165" xr:uid="{B93CD25F-2B5A-4378-A4C2-2750024CC543}"/>
    <cellStyle name="標準 8 2 5 3 4" xfId="2018" xr:uid="{00000000-0005-0000-0000-000083580000}"/>
    <cellStyle name="標準 8 2 5 3 4 2" xfId="13932" xr:uid="{00000000-0005-0000-0000-000084580000}"/>
    <cellStyle name="標準 8 2 5 3 4 2 2" xfId="37731" xr:uid="{F6927640-6960-44BD-B13D-44CB1BA99BED}"/>
    <cellStyle name="標準 8 2 5 3 4 3" xfId="17897" xr:uid="{00000000-0005-0000-0000-000085580000}"/>
    <cellStyle name="標準 8 2 5 3 4 3 2" xfId="41696" xr:uid="{29880C01-E8C4-45A9-A26E-77EDCB3A0480}"/>
    <cellStyle name="標準 8 2 5 3 4 4" xfId="9967" xr:uid="{00000000-0005-0000-0000-000086580000}"/>
    <cellStyle name="標準 8 2 5 3 4 4 2" xfId="33766" xr:uid="{7D0DF0AE-CE67-407F-AE57-50F582B1D806}"/>
    <cellStyle name="標準 8 2 5 3 4 5" xfId="25843" xr:uid="{09A56FCD-8D18-4A9B-A618-3F6CB272F7CE}"/>
    <cellStyle name="標準 8 2 5 3 5" xfId="4662" xr:uid="{00000000-0005-0000-0000-000087580000}"/>
    <cellStyle name="標準 8 2 5 3 5 2" xfId="20541" xr:uid="{00000000-0005-0000-0000-000088580000}"/>
    <cellStyle name="標準 8 2 5 3 5 2 2" xfId="44340" xr:uid="{FCDE8A4E-91C5-409F-A5B4-A99FCBF0CD1B}"/>
    <cellStyle name="標準 8 2 5 3 5 3" xfId="12611" xr:uid="{00000000-0005-0000-0000-000089580000}"/>
    <cellStyle name="標準 8 2 5 3 5 3 2" xfId="36410" xr:uid="{849E550F-D325-4ED4-B05F-003A9E5B651F}"/>
    <cellStyle name="標準 8 2 5 3 5 4" xfId="28487" xr:uid="{E63E2D50-9824-4640-8D77-BE9827C09DB6}"/>
    <cellStyle name="標準 8 2 5 3 6" xfId="5984" xr:uid="{00000000-0005-0000-0000-00008A580000}"/>
    <cellStyle name="標準 8 2 5 3 6 2" xfId="16576" xr:uid="{00000000-0005-0000-0000-00008B580000}"/>
    <cellStyle name="標準 8 2 5 3 6 2 2" xfId="40375" xr:uid="{43D8E712-1180-472E-A28E-728032A37B0D}"/>
    <cellStyle name="標準 8 2 5 3 6 3" xfId="29806" xr:uid="{F8255248-6B44-4E6C-A768-73D55B790A92}"/>
    <cellStyle name="標準 8 2 5 3 7" xfId="21863" xr:uid="{00000000-0005-0000-0000-00008C580000}"/>
    <cellStyle name="標準 8 2 5 3 7 2" xfId="45659" xr:uid="{60EF941A-A927-4D32-A664-AA244410D877}"/>
    <cellStyle name="標準 8 2 5 3 8" xfId="8646" xr:uid="{00000000-0005-0000-0000-00008D580000}"/>
    <cellStyle name="標準 8 2 5 3 8 2" xfId="32445" xr:uid="{FBA2E698-F286-4C8D-B0BE-1EE10D88D740}"/>
    <cellStyle name="標準 8 2 5 3 9" xfId="24521" xr:uid="{2D4D3D8F-6315-47F0-BD15-A4075258B844}"/>
    <cellStyle name="標準 8 2 5 4" xfId="995" xr:uid="{00000000-0005-0000-0000-00008E580000}"/>
    <cellStyle name="標準 8 2 5 4 2" xfId="3670" xr:uid="{00000000-0005-0000-0000-00008F580000}"/>
    <cellStyle name="標準 8 2 5 4 2 2" xfId="7656" xr:uid="{00000000-0005-0000-0000-000090580000}"/>
    <cellStyle name="標準 8 2 5 4 2 2 2" xfId="15584" xr:uid="{00000000-0005-0000-0000-000091580000}"/>
    <cellStyle name="標準 8 2 5 4 2 2 2 2" xfId="39383" xr:uid="{C0B2993C-FB45-4B53-9EE2-4FCFFA0401E2}"/>
    <cellStyle name="標準 8 2 5 4 2 2 3" xfId="31455" xr:uid="{32E2CB4E-D059-4396-9360-C04CCB07BB2C}"/>
    <cellStyle name="標準 8 2 5 4 2 3" xfId="19549" xr:uid="{00000000-0005-0000-0000-000092580000}"/>
    <cellStyle name="標準 8 2 5 4 2 3 2" xfId="43348" xr:uid="{7870ADDD-6C82-4537-A4C5-3CA28DF56183}"/>
    <cellStyle name="標準 8 2 5 4 2 4" xfId="23514" xr:uid="{00000000-0005-0000-0000-000093580000}"/>
    <cellStyle name="標準 8 2 5 4 2 4 2" xfId="47308" xr:uid="{FD73791C-3F91-4A8F-B34E-C6B8ED3D988D}"/>
    <cellStyle name="標準 8 2 5 4 2 5" xfId="11619" xr:uid="{00000000-0005-0000-0000-000094580000}"/>
    <cellStyle name="標準 8 2 5 4 2 5 2" xfId="35418" xr:uid="{EEC880DD-8F1A-40B1-BCF6-A3A565251FCA}"/>
    <cellStyle name="標準 8 2 5 4 2 6" xfId="27495" xr:uid="{0FBFE295-72AB-4E79-9C87-7E53B72EEC7A}"/>
    <cellStyle name="標準 8 2 5 4 3" xfId="2348" xr:uid="{00000000-0005-0000-0000-000095580000}"/>
    <cellStyle name="標準 8 2 5 4 3 2" xfId="14262" xr:uid="{00000000-0005-0000-0000-000096580000}"/>
    <cellStyle name="標準 8 2 5 4 3 2 2" xfId="38061" xr:uid="{66ED35DA-1D07-4C15-97E2-37234CA45032}"/>
    <cellStyle name="標準 8 2 5 4 3 3" xfId="18227" xr:uid="{00000000-0005-0000-0000-000097580000}"/>
    <cellStyle name="標準 8 2 5 4 3 3 2" xfId="42026" xr:uid="{2E4C6D42-013C-439C-993C-578C27F02790}"/>
    <cellStyle name="標準 8 2 5 4 3 4" xfId="10297" xr:uid="{00000000-0005-0000-0000-000098580000}"/>
    <cellStyle name="標準 8 2 5 4 3 4 2" xfId="34096" xr:uid="{79CF4AAE-DE98-49E1-8D98-177407B03024}"/>
    <cellStyle name="標準 8 2 5 4 3 5" xfId="26173" xr:uid="{516127BE-B0E0-4890-8BE3-E607EACF6523}"/>
    <cellStyle name="標準 8 2 5 4 4" xfId="4991" xr:uid="{00000000-0005-0000-0000-000099580000}"/>
    <cellStyle name="標準 8 2 5 4 4 2" xfId="20870" xr:uid="{00000000-0005-0000-0000-00009A580000}"/>
    <cellStyle name="標準 8 2 5 4 4 2 2" xfId="44669" xr:uid="{A2612A82-5136-4906-8EE2-17537196B73A}"/>
    <cellStyle name="標準 8 2 5 4 4 3" xfId="12940" xr:uid="{00000000-0005-0000-0000-00009B580000}"/>
    <cellStyle name="標準 8 2 5 4 4 3 2" xfId="36739" xr:uid="{8D545A87-5888-49C5-8A69-AB56518C1C52}"/>
    <cellStyle name="標準 8 2 5 4 4 4" xfId="28816" xr:uid="{AEA9E405-FD0B-468E-9776-28CBFECDA6BF}"/>
    <cellStyle name="標準 8 2 5 4 5" xfId="6313" xr:uid="{00000000-0005-0000-0000-00009C580000}"/>
    <cellStyle name="標準 8 2 5 4 5 2" xfId="16905" xr:uid="{00000000-0005-0000-0000-00009D580000}"/>
    <cellStyle name="標準 8 2 5 4 5 2 2" xfId="40704" xr:uid="{C72E7CFD-B798-494E-A98E-AF277990C0C0}"/>
    <cellStyle name="標準 8 2 5 4 5 3" xfId="30135" xr:uid="{54DB69F2-55E7-4AB1-A4F0-95994EFCD70D}"/>
    <cellStyle name="標準 8 2 5 4 6" xfId="22192" xr:uid="{00000000-0005-0000-0000-00009E580000}"/>
    <cellStyle name="標準 8 2 5 4 6 2" xfId="45988" xr:uid="{AFD0545E-5E15-4FF9-B3DE-61BA5202433E}"/>
    <cellStyle name="標準 8 2 5 4 7" xfId="8975" xr:uid="{00000000-0005-0000-0000-00009F580000}"/>
    <cellStyle name="標準 8 2 5 4 7 2" xfId="32774" xr:uid="{3E456E93-D06E-4A3B-9BDE-76A89E3E3CCB}"/>
    <cellStyle name="標準 8 2 5 4 8" xfId="24851" xr:uid="{3CDDC8FF-83CB-4613-AFA9-C628999D30A3}"/>
    <cellStyle name="標準 8 2 5 5" xfId="3059" xr:uid="{00000000-0005-0000-0000-0000A0580000}"/>
    <cellStyle name="標準 8 2 5 5 2" xfId="7046" xr:uid="{00000000-0005-0000-0000-0000A1580000}"/>
    <cellStyle name="標準 8 2 5 5 2 2" xfId="14973" xr:uid="{00000000-0005-0000-0000-0000A2580000}"/>
    <cellStyle name="標準 8 2 5 5 2 2 2" xfId="38772" xr:uid="{33DB061E-9621-4807-B197-074CFEEC1506}"/>
    <cellStyle name="標準 8 2 5 5 2 3" xfId="30845" xr:uid="{D7C8EC7F-E440-48A5-99C5-E8691A7E71D4}"/>
    <cellStyle name="標準 8 2 5 5 3" xfId="18938" xr:uid="{00000000-0005-0000-0000-0000A3580000}"/>
    <cellStyle name="標準 8 2 5 5 3 2" xfId="42737" xr:uid="{6C292B50-105A-4582-BA41-1B19A15EF225}"/>
    <cellStyle name="標準 8 2 5 5 4" xfId="22904" xr:uid="{00000000-0005-0000-0000-0000A4580000}"/>
    <cellStyle name="標準 8 2 5 5 4 2" xfId="46698" xr:uid="{A21E9694-F0B0-4192-9E21-88CFB911D69D}"/>
    <cellStyle name="標準 8 2 5 5 5" xfId="11008" xr:uid="{00000000-0005-0000-0000-0000A5580000}"/>
    <cellStyle name="標準 8 2 5 5 5 2" xfId="34807" xr:uid="{5875C819-D571-448F-8673-790E6C3D85F2}"/>
    <cellStyle name="標準 8 2 5 5 6" xfId="26884" xr:uid="{947DD7A3-43D0-49CE-9742-348EC28937FC}"/>
    <cellStyle name="標準 8 2 5 6" xfId="1737" xr:uid="{00000000-0005-0000-0000-0000A6580000}"/>
    <cellStyle name="標準 8 2 5 6 2" xfId="13651" xr:uid="{00000000-0005-0000-0000-0000A7580000}"/>
    <cellStyle name="標準 8 2 5 6 2 2" xfId="37450" xr:uid="{D7B12288-CF7B-4B14-B377-C662C0462260}"/>
    <cellStyle name="標準 8 2 5 6 3" xfId="17616" xr:uid="{00000000-0005-0000-0000-0000A8580000}"/>
    <cellStyle name="標準 8 2 5 6 3 2" xfId="41415" xr:uid="{CC7639D2-3231-4B52-86CA-D4613EC90FB8}"/>
    <cellStyle name="標準 8 2 5 6 4" xfId="9686" xr:uid="{00000000-0005-0000-0000-0000A9580000}"/>
    <cellStyle name="標準 8 2 5 6 4 2" xfId="33485" xr:uid="{2B0CB9C9-AFC1-4BAC-B579-1755FDC47049}"/>
    <cellStyle name="標準 8 2 5 6 5" xfId="25562" xr:uid="{9F21A0E5-65C7-4F69-ADA1-E56E713F2A09}"/>
    <cellStyle name="標準 8 2 5 7" xfId="4381" xr:uid="{00000000-0005-0000-0000-0000AA580000}"/>
    <cellStyle name="標準 8 2 5 7 2" xfId="20260" xr:uid="{00000000-0005-0000-0000-0000AB580000}"/>
    <cellStyle name="標準 8 2 5 7 2 2" xfId="44059" xr:uid="{D548F69A-2A6A-40A2-9BEA-7975202F8526}"/>
    <cellStyle name="標準 8 2 5 7 3" xfId="12330" xr:uid="{00000000-0005-0000-0000-0000AC580000}"/>
    <cellStyle name="標準 8 2 5 7 3 2" xfId="36129" xr:uid="{BC592068-7D09-4118-82F1-164C3A7E3223}"/>
    <cellStyle name="標準 8 2 5 7 4" xfId="28206" xr:uid="{313B70F1-9AF5-422F-A32A-38DA6372A2A5}"/>
    <cellStyle name="標準 8 2 5 8" xfId="5703" xr:uid="{00000000-0005-0000-0000-0000AD580000}"/>
    <cellStyle name="標準 8 2 5 8 2" xfId="16295" xr:uid="{00000000-0005-0000-0000-0000AE580000}"/>
    <cellStyle name="標準 8 2 5 8 2 2" xfId="40094" xr:uid="{9BCB524B-C99B-45F7-8530-9C05A4D4C34F}"/>
    <cellStyle name="標準 8 2 5 8 3" xfId="29525" xr:uid="{353C58E1-7CE6-48C0-8D36-9E061CAC18FB}"/>
    <cellStyle name="標準 8 2 5 9" xfId="21582" xr:uid="{00000000-0005-0000-0000-0000AF580000}"/>
    <cellStyle name="標準 8 2 5 9 2" xfId="45378" xr:uid="{F3E1CB47-91A3-4554-BFB0-148728386596}"/>
    <cellStyle name="標準 8 2 6" xfId="399" xr:uid="{00000000-0005-0000-0000-0000B0580000}"/>
    <cellStyle name="標準 8 2 6 10" xfId="24279" xr:uid="{2E2F4819-35FE-43C0-8C57-D53104B93E58}"/>
    <cellStyle name="標準 8 2 6 2" xfId="681" xr:uid="{00000000-0005-0000-0000-0000B1580000}"/>
    <cellStyle name="標準 8 2 6 2 2" xfId="1315" xr:uid="{00000000-0005-0000-0000-0000B2580000}"/>
    <cellStyle name="標準 8 2 6 2 2 2" xfId="3990" xr:uid="{00000000-0005-0000-0000-0000B3580000}"/>
    <cellStyle name="標準 8 2 6 2 2 2 2" xfId="7976" xr:uid="{00000000-0005-0000-0000-0000B4580000}"/>
    <cellStyle name="標準 8 2 6 2 2 2 2 2" xfId="15904" xr:uid="{00000000-0005-0000-0000-0000B5580000}"/>
    <cellStyle name="標準 8 2 6 2 2 2 2 2 2" xfId="39703" xr:uid="{56F746D0-82B3-4492-BF5C-8A74D5FED5D0}"/>
    <cellStyle name="標準 8 2 6 2 2 2 2 3" xfId="31775" xr:uid="{294107C2-4FC6-4C81-877E-97EFC3FB9570}"/>
    <cellStyle name="標準 8 2 6 2 2 2 3" xfId="19869" xr:uid="{00000000-0005-0000-0000-0000B6580000}"/>
    <cellStyle name="標準 8 2 6 2 2 2 3 2" xfId="43668" xr:uid="{232896E6-2959-405C-B59B-0BC49ED1FC9E}"/>
    <cellStyle name="標準 8 2 6 2 2 2 4" xfId="23834" xr:uid="{00000000-0005-0000-0000-0000B7580000}"/>
    <cellStyle name="標準 8 2 6 2 2 2 4 2" xfId="47628" xr:uid="{FF4FBF0A-2329-4C40-AE08-05F733F6EFF6}"/>
    <cellStyle name="標準 8 2 6 2 2 2 5" xfId="11939" xr:uid="{00000000-0005-0000-0000-0000B8580000}"/>
    <cellStyle name="標準 8 2 6 2 2 2 5 2" xfId="35738" xr:uid="{CE8C4683-D840-4FF2-8C3B-7C7E5EB5AEF6}"/>
    <cellStyle name="標準 8 2 6 2 2 2 6" xfId="27815" xr:uid="{19220889-4C3D-4544-A48B-D612B3E30084}"/>
    <cellStyle name="標準 8 2 6 2 2 3" xfId="2668" xr:uid="{00000000-0005-0000-0000-0000B9580000}"/>
    <cellStyle name="標準 8 2 6 2 2 3 2" xfId="14582" xr:uid="{00000000-0005-0000-0000-0000BA580000}"/>
    <cellStyle name="標準 8 2 6 2 2 3 2 2" xfId="38381" xr:uid="{8AFAB85B-1E60-44EE-9B3C-10501EC49321}"/>
    <cellStyle name="標準 8 2 6 2 2 3 3" xfId="18547" xr:uid="{00000000-0005-0000-0000-0000BB580000}"/>
    <cellStyle name="標準 8 2 6 2 2 3 3 2" xfId="42346" xr:uid="{05910168-6D16-417A-84B4-5B54116F9661}"/>
    <cellStyle name="標準 8 2 6 2 2 3 4" xfId="10617" xr:uid="{00000000-0005-0000-0000-0000BC580000}"/>
    <cellStyle name="標準 8 2 6 2 2 3 4 2" xfId="34416" xr:uid="{04430223-F94B-402D-94AF-508540746B92}"/>
    <cellStyle name="標準 8 2 6 2 2 3 5" xfId="26493" xr:uid="{9C314274-2760-4C6B-B6B8-AC680FD98A25}"/>
    <cellStyle name="標準 8 2 6 2 2 4" xfId="5311" xr:uid="{00000000-0005-0000-0000-0000BD580000}"/>
    <cellStyle name="標準 8 2 6 2 2 4 2" xfId="21190" xr:uid="{00000000-0005-0000-0000-0000BE580000}"/>
    <cellStyle name="標準 8 2 6 2 2 4 2 2" xfId="44989" xr:uid="{4C085A4E-C148-4EA2-851B-E7084261D7E1}"/>
    <cellStyle name="標準 8 2 6 2 2 4 3" xfId="13260" xr:uid="{00000000-0005-0000-0000-0000BF580000}"/>
    <cellStyle name="標準 8 2 6 2 2 4 3 2" xfId="37059" xr:uid="{79C3AB85-6136-4E5C-8E64-0C6A8121AC00}"/>
    <cellStyle name="標準 8 2 6 2 2 4 4" xfId="29136" xr:uid="{EDE041EC-E0E0-4FD6-8849-A5610F694E3E}"/>
    <cellStyle name="標準 8 2 6 2 2 5" xfId="6633" xr:uid="{00000000-0005-0000-0000-0000C0580000}"/>
    <cellStyle name="標準 8 2 6 2 2 5 2" xfId="17225" xr:uid="{00000000-0005-0000-0000-0000C1580000}"/>
    <cellStyle name="標準 8 2 6 2 2 5 2 2" xfId="41024" xr:uid="{A9D4F5C1-3196-48DF-A4CB-60877C385D3D}"/>
    <cellStyle name="標準 8 2 6 2 2 5 3" xfId="30455" xr:uid="{9A02E156-40A0-4130-8D95-143A7C7EC944}"/>
    <cellStyle name="標準 8 2 6 2 2 6" xfId="22512" xr:uid="{00000000-0005-0000-0000-0000C2580000}"/>
    <cellStyle name="標準 8 2 6 2 2 6 2" xfId="46308" xr:uid="{FA863450-713C-46BE-B2FA-59632A2C501B}"/>
    <cellStyle name="標準 8 2 6 2 2 7" xfId="9295" xr:uid="{00000000-0005-0000-0000-0000C3580000}"/>
    <cellStyle name="標準 8 2 6 2 2 7 2" xfId="33094" xr:uid="{58B2BA3D-0715-429A-A16B-C74ED77865A1}"/>
    <cellStyle name="標準 8 2 6 2 2 8" xfId="25171" xr:uid="{1AF5EBFA-B6D8-4B21-88D2-338837202358}"/>
    <cellStyle name="標準 8 2 6 2 3" xfId="3379" xr:uid="{00000000-0005-0000-0000-0000C4580000}"/>
    <cellStyle name="標準 8 2 6 2 3 2" xfId="7366" xr:uid="{00000000-0005-0000-0000-0000C5580000}"/>
    <cellStyle name="標準 8 2 6 2 3 2 2" xfId="15293" xr:uid="{00000000-0005-0000-0000-0000C6580000}"/>
    <cellStyle name="標準 8 2 6 2 3 2 2 2" xfId="39092" xr:uid="{5606C060-5048-46FF-B9D1-157B17493FE2}"/>
    <cellStyle name="標準 8 2 6 2 3 2 3" xfId="31165" xr:uid="{A4024652-00FE-4426-9688-C68B028B32DE}"/>
    <cellStyle name="標準 8 2 6 2 3 3" xfId="19258" xr:uid="{00000000-0005-0000-0000-0000C7580000}"/>
    <cellStyle name="標準 8 2 6 2 3 3 2" xfId="43057" xr:uid="{93926F19-B56D-4C12-A2CD-C0F8431BBA1F}"/>
    <cellStyle name="標準 8 2 6 2 3 4" xfId="23224" xr:uid="{00000000-0005-0000-0000-0000C8580000}"/>
    <cellStyle name="標準 8 2 6 2 3 4 2" xfId="47018" xr:uid="{828AA8B1-BD42-40C8-807D-12023C5A452F}"/>
    <cellStyle name="標準 8 2 6 2 3 5" xfId="11328" xr:uid="{00000000-0005-0000-0000-0000C9580000}"/>
    <cellStyle name="標準 8 2 6 2 3 5 2" xfId="35127" xr:uid="{6A41D734-6FD4-4730-A538-0F2D61AB0DEF}"/>
    <cellStyle name="標準 8 2 6 2 3 6" xfId="27204" xr:uid="{314DDE2A-32B8-44EF-A368-B6DBE96B739C}"/>
    <cellStyle name="標準 8 2 6 2 4" xfId="2057" xr:uid="{00000000-0005-0000-0000-0000CA580000}"/>
    <cellStyle name="標準 8 2 6 2 4 2" xfId="13971" xr:uid="{00000000-0005-0000-0000-0000CB580000}"/>
    <cellStyle name="標準 8 2 6 2 4 2 2" xfId="37770" xr:uid="{0B65C950-9F7F-4B71-9CC7-C1F064224AAD}"/>
    <cellStyle name="標準 8 2 6 2 4 3" xfId="17936" xr:uid="{00000000-0005-0000-0000-0000CC580000}"/>
    <cellStyle name="標準 8 2 6 2 4 3 2" xfId="41735" xr:uid="{102CF8B1-4E25-4469-A229-0A77ED299780}"/>
    <cellStyle name="標準 8 2 6 2 4 4" xfId="10006" xr:uid="{00000000-0005-0000-0000-0000CD580000}"/>
    <cellStyle name="標準 8 2 6 2 4 4 2" xfId="33805" xr:uid="{FD81D511-A67D-4357-8915-50E0D2EC0672}"/>
    <cellStyle name="標準 8 2 6 2 4 5" xfId="25882" xr:uid="{C09DD309-B8F5-4E64-AB97-F258624CC37F}"/>
    <cellStyle name="標準 8 2 6 2 5" xfId="4701" xr:uid="{00000000-0005-0000-0000-0000CE580000}"/>
    <cellStyle name="標準 8 2 6 2 5 2" xfId="20580" xr:uid="{00000000-0005-0000-0000-0000CF580000}"/>
    <cellStyle name="標準 8 2 6 2 5 2 2" xfId="44379" xr:uid="{86CBB3EA-CC18-49BE-800E-98DF0CFA6CB8}"/>
    <cellStyle name="標準 8 2 6 2 5 3" xfId="12650" xr:uid="{00000000-0005-0000-0000-0000D0580000}"/>
    <cellStyle name="標準 8 2 6 2 5 3 2" xfId="36449" xr:uid="{0288B52E-DFB7-4241-8303-8F05C2594D21}"/>
    <cellStyle name="標準 8 2 6 2 5 4" xfId="28526" xr:uid="{79E5BACB-0E7B-4DD3-B4DC-AB34E87985FF}"/>
    <cellStyle name="標準 8 2 6 2 6" xfId="6023" xr:uid="{00000000-0005-0000-0000-0000D1580000}"/>
    <cellStyle name="標準 8 2 6 2 6 2" xfId="16615" xr:uid="{00000000-0005-0000-0000-0000D2580000}"/>
    <cellStyle name="標準 8 2 6 2 6 2 2" xfId="40414" xr:uid="{6DB59CF0-B0B2-4B20-82E4-EC447AE3E83F}"/>
    <cellStyle name="標準 8 2 6 2 6 3" xfId="29845" xr:uid="{9D3A8C56-006B-4F6D-B9DE-CCA11F0C415A}"/>
    <cellStyle name="標準 8 2 6 2 7" xfId="21902" xr:uid="{00000000-0005-0000-0000-0000D3580000}"/>
    <cellStyle name="標準 8 2 6 2 7 2" xfId="45698" xr:uid="{796CA4D1-3FD7-48B0-8314-80B3A1DD5291}"/>
    <cellStyle name="標準 8 2 6 2 8" xfId="8685" xr:uid="{00000000-0005-0000-0000-0000D4580000}"/>
    <cellStyle name="標準 8 2 6 2 8 2" xfId="32484" xr:uid="{D40B9232-BFAD-43CF-B69F-E3D6720EE39E}"/>
    <cellStyle name="標準 8 2 6 2 9" xfId="24560" xr:uid="{AFC3A44F-ADB2-441D-A4AE-857926B1AAF5}"/>
    <cellStyle name="標準 8 2 6 3" xfId="1034" xr:uid="{00000000-0005-0000-0000-0000D5580000}"/>
    <cellStyle name="標準 8 2 6 3 2" xfId="3709" xr:uid="{00000000-0005-0000-0000-0000D6580000}"/>
    <cellStyle name="標準 8 2 6 3 2 2" xfId="7695" xr:uid="{00000000-0005-0000-0000-0000D7580000}"/>
    <cellStyle name="標準 8 2 6 3 2 2 2" xfId="15623" xr:uid="{00000000-0005-0000-0000-0000D8580000}"/>
    <cellStyle name="標準 8 2 6 3 2 2 2 2" xfId="39422" xr:uid="{7496F2D0-23DC-49FD-8AEA-0398B9A1698D}"/>
    <cellStyle name="標準 8 2 6 3 2 2 3" xfId="31494" xr:uid="{498BAF93-8D5E-4776-868A-6B4DE9815430}"/>
    <cellStyle name="標準 8 2 6 3 2 3" xfId="19588" xr:uid="{00000000-0005-0000-0000-0000D9580000}"/>
    <cellStyle name="標準 8 2 6 3 2 3 2" xfId="43387" xr:uid="{C3867586-6BE4-4CA2-8874-962C62A4DAAA}"/>
    <cellStyle name="標準 8 2 6 3 2 4" xfId="23553" xr:uid="{00000000-0005-0000-0000-0000DA580000}"/>
    <cellStyle name="標準 8 2 6 3 2 4 2" xfId="47347" xr:uid="{848E2341-214E-4FD9-B4E1-F536663F9CFE}"/>
    <cellStyle name="標準 8 2 6 3 2 5" xfId="11658" xr:uid="{00000000-0005-0000-0000-0000DB580000}"/>
    <cellStyle name="標準 8 2 6 3 2 5 2" xfId="35457" xr:uid="{052EEC1F-1F53-488E-B55A-47274FBC405C}"/>
    <cellStyle name="標準 8 2 6 3 2 6" xfId="27534" xr:uid="{817B3C58-1105-4173-8F24-7A95FA401C1F}"/>
    <cellStyle name="標準 8 2 6 3 3" xfId="2387" xr:uid="{00000000-0005-0000-0000-0000DC580000}"/>
    <cellStyle name="標準 8 2 6 3 3 2" xfId="14301" xr:uid="{00000000-0005-0000-0000-0000DD580000}"/>
    <cellStyle name="標準 8 2 6 3 3 2 2" xfId="38100" xr:uid="{6E0C3A61-9CB4-44D4-9755-D043CEBF7535}"/>
    <cellStyle name="標準 8 2 6 3 3 3" xfId="18266" xr:uid="{00000000-0005-0000-0000-0000DE580000}"/>
    <cellStyle name="標準 8 2 6 3 3 3 2" xfId="42065" xr:uid="{FB91DE51-42DE-4574-A685-53C18C985E0D}"/>
    <cellStyle name="標準 8 2 6 3 3 4" xfId="10336" xr:uid="{00000000-0005-0000-0000-0000DF580000}"/>
    <cellStyle name="標準 8 2 6 3 3 4 2" xfId="34135" xr:uid="{B965C211-F3F8-4B98-B214-FB8E5713CA7F}"/>
    <cellStyle name="標準 8 2 6 3 3 5" xfId="26212" xr:uid="{20F3FAD4-67AC-47B3-A20A-CD6A16068436}"/>
    <cellStyle name="標準 8 2 6 3 4" xfId="5030" xr:uid="{00000000-0005-0000-0000-0000E0580000}"/>
    <cellStyle name="標準 8 2 6 3 4 2" xfId="20909" xr:uid="{00000000-0005-0000-0000-0000E1580000}"/>
    <cellStyle name="標準 8 2 6 3 4 2 2" xfId="44708" xr:uid="{89663F1B-69EC-4CA0-9C2B-A363F0873671}"/>
    <cellStyle name="標準 8 2 6 3 4 3" xfId="12979" xr:uid="{00000000-0005-0000-0000-0000E2580000}"/>
    <cellStyle name="標準 8 2 6 3 4 3 2" xfId="36778" xr:uid="{25A7E4C9-F634-4D39-B616-213BC9653C99}"/>
    <cellStyle name="標準 8 2 6 3 4 4" xfId="28855" xr:uid="{73D8A6F2-3951-4242-86D6-BA31F6475FD3}"/>
    <cellStyle name="標準 8 2 6 3 5" xfId="6352" xr:uid="{00000000-0005-0000-0000-0000E3580000}"/>
    <cellStyle name="標準 8 2 6 3 5 2" xfId="16944" xr:uid="{00000000-0005-0000-0000-0000E4580000}"/>
    <cellStyle name="標準 8 2 6 3 5 2 2" xfId="40743" xr:uid="{AED11C4A-B3B9-4A56-A730-34E7676A3F0B}"/>
    <cellStyle name="標準 8 2 6 3 5 3" xfId="30174" xr:uid="{C32BC3EF-E3D2-404D-BBA5-B09461226378}"/>
    <cellStyle name="標準 8 2 6 3 6" xfId="22231" xr:uid="{00000000-0005-0000-0000-0000E5580000}"/>
    <cellStyle name="標準 8 2 6 3 6 2" xfId="46027" xr:uid="{69837156-8991-4764-8863-0FC9C813D31E}"/>
    <cellStyle name="標準 8 2 6 3 7" xfId="9014" xr:uid="{00000000-0005-0000-0000-0000E6580000}"/>
    <cellStyle name="標準 8 2 6 3 7 2" xfId="32813" xr:uid="{9A2600EA-0E2B-48AF-A752-FF5770BEA307}"/>
    <cellStyle name="標準 8 2 6 3 8" xfId="24890" xr:uid="{31DB50D2-882A-478F-AD39-FF28DC5E258A}"/>
    <cellStyle name="標準 8 2 6 4" xfId="3098" xr:uid="{00000000-0005-0000-0000-0000E7580000}"/>
    <cellStyle name="標準 8 2 6 4 2" xfId="7085" xr:uid="{00000000-0005-0000-0000-0000E8580000}"/>
    <cellStyle name="標準 8 2 6 4 2 2" xfId="15012" xr:uid="{00000000-0005-0000-0000-0000E9580000}"/>
    <cellStyle name="標準 8 2 6 4 2 2 2" xfId="38811" xr:uid="{BD4E29D2-2E07-48E4-833E-F089658ECDC3}"/>
    <cellStyle name="標準 8 2 6 4 2 3" xfId="30884" xr:uid="{D2D26AB0-1B9F-4525-9524-100BE5959DD8}"/>
    <cellStyle name="標準 8 2 6 4 3" xfId="18977" xr:uid="{00000000-0005-0000-0000-0000EA580000}"/>
    <cellStyle name="標準 8 2 6 4 3 2" xfId="42776" xr:uid="{E9E2998F-5419-4695-B3B7-B4686CADFEFD}"/>
    <cellStyle name="標準 8 2 6 4 4" xfId="22943" xr:uid="{00000000-0005-0000-0000-0000EB580000}"/>
    <cellStyle name="標準 8 2 6 4 4 2" xfId="46737" xr:uid="{320F712A-9C16-4F6D-8B2C-98B5CE0180D8}"/>
    <cellStyle name="標準 8 2 6 4 5" xfId="11047" xr:uid="{00000000-0005-0000-0000-0000EC580000}"/>
    <cellStyle name="標準 8 2 6 4 5 2" xfId="34846" xr:uid="{912CF597-CB8A-4779-A04F-C3758B334080}"/>
    <cellStyle name="標準 8 2 6 4 6" xfId="26923" xr:uid="{AC2B13E6-FA82-43B8-B9EE-7ACF775E2289}"/>
    <cellStyle name="標準 8 2 6 5" xfId="1776" xr:uid="{00000000-0005-0000-0000-0000ED580000}"/>
    <cellStyle name="標準 8 2 6 5 2" xfId="13690" xr:uid="{00000000-0005-0000-0000-0000EE580000}"/>
    <cellStyle name="標準 8 2 6 5 2 2" xfId="37489" xr:uid="{F4CADDBE-38F3-4DE6-B466-9EEC76CC71AF}"/>
    <cellStyle name="標準 8 2 6 5 3" xfId="17655" xr:uid="{00000000-0005-0000-0000-0000EF580000}"/>
    <cellStyle name="標準 8 2 6 5 3 2" xfId="41454" xr:uid="{B0023129-FECD-4FEB-9978-A010F42CDE3F}"/>
    <cellStyle name="標準 8 2 6 5 4" xfId="9725" xr:uid="{00000000-0005-0000-0000-0000F0580000}"/>
    <cellStyle name="標準 8 2 6 5 4 2" xfId="33524" xr:uid="{0368368F-61B1-4642-A14B-4FB6038BC472}"/>
    <cellStyle name="標準 8 2 6 5 5" xfId="25601" xr:uid="{DF4F591C-FE1A-4F8E-9874-EA585624849D}"/>
    <cellStyle name="標準 8 2 6 6" xfId="4420" xr:uid="{00000000-0005-0000-0000-0000F1580000}"/>
    <cellStyle name="標準 8 2 6 6 2" xfId="20299" xr:uid="{00000000-0005-0000-0000-0000F2580000}"/>
    <cellStyle name="標準 8 2 6 6 2 2" xfId="44098" xr:uid="{A1909048-0E73-4B1F-A951-3C1BDFCD5A19}"/>
    <cellStyle name="標準 8 2 6 6 3" xfId="12369" xr:uid="{00000000-0005-0000-0000-0000F3580000}"/>
    <cellStyle name="標準 8 2 6 6 3 2" xfId="36168" xr:uid="{5D173D56-5DD5-4F7F-87D2-725B5215F3A3}"/>
    <cellStyle name="標準 8 2 6 6 4" xfId="28245" xr:uid="{0EB53EC8-8824-4BEB-83E6-9E92DB829850}"/>
    <cellStyle name="標準 8 2 6 7" xfId="5742" xr:uid="{00000000-0005-0000-0000-0000F4580000}"/>
    <cellStyle name="標準 8 2 6 7 2" xfId="16334" xr:uid="{00000000-0005-0000-0000-0000F5580000}"/>
    <cellStyle name="標準 8 2 6 7 2 2" xfId="40133" xr:uid="{9904060D-CAE7-49B3-819E-E15E9D67E99C}"/>
    <cellStyle name="標準 8 2 6 7 3" xfId="29564" xr:uid="{93D9A84E-73D2-43A2-AD91-C185A2C9A810}"/>
    <cellStyle name="標準 8 2 6 8" xfId="21621" xr:uid="{00000000-0005-0000-0000-0000F6580000}"/>
    <cellStyle name="標準 8 2 6 8 2" xfId="45417" xr:uid="{7A3108DD-CA7C-401A-A9C5-761356040201}"/>
    <cellStyle name="標準 8 2 6 9" xfId="8404" xr:uid="{00000000-0005-0000-0000-0000F7580000}"/>
    <cellStyle name="標準 8 2 6 9 2" xfId="32203" xr:uid="{CBD5C585-6030-4EA1-B213-D78DD9F68515}"/>
    <cellStyle name="標準 8 2 7" xfId="542" xr:uid="{00000000-0005-0000-0000-0000F8580000}"/>
    <cellStyle name="標準 8 2 7 2" xfId="1176" xr:uid="{00000000-0005-0000-0000-0000F9580000}"/>
    <cellStyle name="標準 8 2 7 2 2" xfId="3851" xr:uid="{00000000-0005-0000-0000-0000FA580000}"/>
    <cellStyle name="標準 8 2 7 2 2 2" xfId="7837" xr:uid="{00000000-0005-0000-0000-0000FB580000}"/>
    <cellStyle name="標準 8 2 7 2 2 2 2" xfId="15765" xr:uid="{00000000-0005-0000-0000-0000FC580000}"/>
    <cellStyle name="標準 8 2 7 2 2 2 2 2" xfId="39564" xr:uid="{4B22DBD7-B508-4CC5-B366-9C6217C67405}"/>
    <cellStyle name="標準 8 2 7 2 2 2 3" xfId="31636" xr:uid="{B66BFFFE-F8DF-48BB-8381-F9A531C6DFCC}"/>
    <cellStyle name="標準 8 2 7 2 2 3" xfId="19730" xr:uid="{00000000-0005-0000-0000-0000FD580000}"/>
    <cellStyle name="標準 8 2 7 2 2 3 2" xfId="43529" xr:uid="{124D7C77-C4AB-4B72-A76F-E70E888DB190}"/>
    <cellStyle name="標準 8 2 7 2 2 4" xfId="23695" xr:uid="{00000000-0005-0000-0000-0000FE580000}"/>
    <cellStyle name="標準 8 2 7 2 2 4 2" xfId="47489" xr:uid="{1C91624D-31A8-440E-9806-9FDB407AC84E}"/>
    <cellStyle name="標準 8 2 7 2 2 5" xfId="11800" xr:uid="{00000000-0005-0000-0000-0000FF580000}"/>
    <cellStyle name="標準 8 2 7 2 2 5 2" xfId="35599" xr:uid="{9378476C-4D18-404B-8723-7972A162A06F}"/>
    <cellStyle name="標準 8 2 7 2 2 6" xfId="27676" xr:uid="{EAE35475-C0F5-468C-961A-DC396FCDD242}"/>
    <cellStyle name="標準 8 2 7 2 3" xfId="2529" xr:uid="{00000000-0005-0000-0000-000000590000}"/>
    <cellStyle name="標準 8 2 7 2 3 2" xfId="14443" xr:uid="{00000000-0005-0000-0000-000001590000}"/>
    <cellStyle name="標準 8 2 7 2 3 2 2" xfId="38242" xr:uid="{1691245E-EC80-48D0-8442-F8E950448272}"/>
    <cellStyle name="標準 8 2 7 2 3 3" xfId="18408" xr:uid="{00000000-0005-0000-0000-000002590000}"/>
    <cellStyle name="標準 8 2 7 2 3 3 2" xfId="42207" xr:uid="{4917B781-7558-49E5-B410-38B5878BA9E3}"/>
    <cellStyle name="標準 8 2 7 2 3 4" xfId="10478" xr:uid="{00000000-0005-0000-0000-000003590000}"/>
    <cellStyle name="標準 8 2 7 2 3 4 2" xfId="34277" xr:uid="{0FBED0EC-812F-4EB5-BB0C-6A7FB683FB4C}"/>
    <cellStyle name="標準 8 2 7 2 3 5" xfId="26354" xr:uid="{38F05EE5-DA57-46A9-AAFC-58F1214E275B}"/>
    <cellStyle name="標準 8 2 7 2 4" xfId="5172" xr:uid="{00000000-0005-0000-0000-000004590000}"/>
    <cellStyle name="標準 8 2 7 2 4 2" xfId="21051" xr:uid="{00000000-0005-0000-0000-000005590000}"/>
    <cellStyle name="標準 8 2 7 2 4 2 2" xfId="44850" xr:uid="{57B44990-9DC6-41F7-BD6E-586AE9CF917C}"/>
    <cellStyle name="標準 8 2 7 2 4 3" xfId="13121" xr:uid="{00000000-0005-0000-0000-000006590000}"/>
    <cellStyle name="標準 8 2 7 2 4 3 2" xfId="36920" xr:uid="{1F5A73C5-1D75-4005-BDA1-95EE7DA62F47}"/>
    <cellStyle name="標準 8 2 7 2 4 4" xfId="28997" xr:uid="{5A8CA114-0F77-4D7E-9230-54DBE2125D46}"/>
    <cellStyle name="標準 8 2 7 2 5" xfId="6494" xr:uid="{00000000-0005-0000-0000-000007590000}"/>
    <cellStyle name="標準 8 2 7 2 5 2" xfId="17086" xr:uid="{00000000-0005-0000-0000-000008590000}"/>
    <cellStyle name="標準 8 2 7 2 5 2 2" xfId="40885" xr:uid="{20A74B5B-F1DB-497A-94EF-154A67ADE066}"/>
    <cellStyle name="標準 8 2 7 2 5 3" xfId="30316" xr:uid="{81BE26E3-D610-4301-9460-65F84ADD8859}"/>
    <cellStyle name="標準 8 2 7 2 6" xfId="22373" xr:uid="{00000000-0005-0000-0000-000009590000}"/>
    <cellStyle name="標準 8 2 7 2 6 2" xfId="46169" xr:uid="{17CC8BB7-4174-436B-B0E5-8AF9580424BC}"/>
    <cellStyle name="標準 8 2 7 2 7" xfId="9156" xr:uid="{00000000-0005-0000-0000-00000A590000}"/>
    <cellStyle name="標準 8 2 7 2 7 2" xfId="32955" xr:uid="{BF66D950-4F66-43AE-824D-17E89BD3EB4A}"/>
    <cellStyle name="標準 8 2 7 2 8" xfId="25032" xr:uid="{C977C16A-64C7-4D44-9400-D3008E3B41D7}"/>
    <cellStyle name="標準 8 2 7 3" xfId="3240" xr:uid="{00000000-0005-0000-0000-00000B590000}"/>
    <cellStyle name="標準 8 2 7 3 2" xfId="7227" xr:uid="{00000000-0005-0000-0000-00000C590000}"/>
    <cellStyle name="標準 8 2 7 3 2 2" xfId="15154" xr:uid="{00000000-0005-0000-0000-00000D590000}"/>
    <cellStyle name="標準 8 2 7 3 2 2 2" xfId="38953" xr:uid="{75BB8A24-ECA2-4BAA-80A5-777B9EAF2FDA}"/>
    <cellStyle name="標準 8 2 7 3 2 3" xfId="31026" xr:uid="{FF27F768-90EE-4452-AAC0-1DBE686F6FEE}"/>
    <cellStyle name="標準 8 2 7 3 3" xfId="19119" xr:uid="{00000000-0005-0000-0000-00000E590000}"/>
    <cellStyle name="標準 8 2 7 3 3 2" xfId="42918" xr:uid="{60F11F6E-84E3-4EC6-985A-CFE5A665C73E}"/>
    <cellStyle name="標準 8 2 7 3 4" xfId="23085" xr:uid="{00000000-0005-0000-0000-00000F590000}"/>
    <cellStyle name="標準 8 2 7 3 4 2" xfId="46879" xr:uid="{5FBB55DC-DC0E-44D3-B8FE-BF031286BDEE}"/>
    <cellStyle name="標準 8 2 7 3 5" xfId="11189" xr:uid="{00000000-0005-0000-0000-000010590000}"/>
    <cellStyle name="標準 8 2 7 3 5 2" xfId="34988" xr:uid="{4C4B9228-A78A-4C8D-BB57-8AEA501BEE2B}"/>
    <cellStyle name="標準 8 2 7 3 6" xfId="27065" xr:uid="{47DA97B5-5DBF-46E8-BABA-54C44DF85BC7}"/>
    <cellStyle name="標準 8 2 7 4" xfId="1918" xr:uid="{00000000-0005-0000-0000-000011590000}"/>
    <cellStyle name="標準 8 2 7 4 2" xfId="13832" xr:uid="{00000000-0005-0000-0000-000012590000}"/>
    <cellStyle name="標準 8 2 7 4 2 2" xfId="37631" xr:uid="{12EF72E8-AF13-499B-A993-F145B09C93E8}"/>
    <cellStyle name="標準 8 2 7 4 3" xfId="17797" xr:uid="{00000000-0005-0000-0000-000013590000}"/>
    <cellStyle name="標準 8 2 7 4 3 2" xfId="41596" xr:uid="{6433BC36-1100-416F-98CB-8C21ED1DA269}"/>
    <cellStyle name="標準 8 2 7 4 4" xfId="9867" xr:uid="{00000000-0005-0000-0000-000014590000}"/>
    <cellStyle name="標準 8 2 7 4 4 2" xfId="33666" xr:uid="{2BD13A2C-BCC6-4AC1-8A24-26DF17CBCE9F}"/>
    <cellStyle name="標準 8 2 7 4 5" xfId="25743" xr:uid="{98E91AAD-7155-476A-B2A6-5C28625163B5}"/>
    <cellStyle name="標準 8 2 7 5" xfId="4562" xr:uid="{00000000-0005-0000-0000-000015590000}"/>
    <cellStyle name="標準 8 2 7 5 2" xfId="20441" xr:uid="{00000000-0005-0000-0000-000016590000}"/>
    <cellStyle name="標準 8 2 7 5 2 2" xfId="44240" xr:uid="{0F88E668-8219-4EF4-9EC7-B3045168BF1A}"/>
    <cellStyle name="標準 8 2 7 5 3" xfId="12511" xr:uid="{00000000-0005-0000-0000-000017590000}"/>
    <cellStyle name="標準 8 2 7 5 3 2" xfId="36310" xr:uid="{DA9815EC-D17C-472D-A6AC-4C129BB434D0}"/>
    <cellStyle name="標準 8 2 7 5 4" xfId="28387" xr:uid="{E348A9EE-8E9F-46C5-88E4-425C60BD2624}"/>
    <cellStyle name="標準 8 2 7 6" xfId="5884" xr:uid="{00000000-0005-0000-0000-000018590000}"/>
    <cellStyle name="標準 8 2 7 6 2" xfId="16476" xr:uid="{00000000-0005-0000-0000-000019590000}"/>
    <cellStyle name="標準 8 2 7 6 2 2" xfId="40275" xr:uid="{8EC81D2C-6201-460A-84B1-40BE848A53B6}"/>
    <cellStyle name="標準 8 2 7 6 3" xfId="29706" xr:uid="{C441A9C6-9195-4AE7-8AEB-66AEE4AC387A}"/>
    <cellStyle name="標準 8 2 7 7" xfId="21763" xr:uid="{00000000-0005-0000-0000-00001A590000}"/>
    <cellStyle name="標準 8 2 7 7 2" xfId="45559" xr:uid="{9AF6BD0F-DF30-466D-97B3-BA084B7BD2C5}"/>
    <cellStyle name="標準 8 2 7 8" xfId="8546" xr:uid="{00000000-0005-0000-0000-00001B590000}"/>
    <cellStyle name="標準 8 2 7 8 2" xfId="32345" xr:uid="{5942C21A-95A2-4C87-B4EC-AD15D44C16DD}"/>
    <cellStyle name="標準 8 2 7 9" xfId="24421" xr:uid="{5C159381-13D0-4E8C-8C3F-E2A86058CCC6}"/>
    <cellStyle name="標準 8 2 8" xfId="250" xr:uid="{00000000-0005-0000-0000-00001C590000}"/>
    <cellStyle name="標準 8 2 8 2" xfId="895" xr:uid="{00000000-0005-0000-0000-00001D590000}"/>
    <cellStyle name="標準 8 2 8 2 2" xfId="3570" xr:uid="{00000000-0005-0000-0000-00001E590000}"/>
    <cellStyle name="標準 8 2 8 2 2 2" xfId="7556" xr:uid="{00000000-0005-0000-0000-00001F590000}"/>
    <cellStyle name="標準 8 2 8 2 2 2 2" xfId="15484" xr:uid="{00000000-0005-0000-0000-000020590000}"/>
    <cellStyle name="標準 8 2 8 2 2 2 2 2" xfId="39283" xr:uid="{C072B986-E1A2-4D99-AA73-B035F40A4B6C}"/>
    <cellStyle name="標準 8 2 8 2 2 2 3" xfId="31355" xr:uid="{4D625A17-AE60-46F3-84E9-1D0A100362F3}"/>
    <cellStyle name="標準 8 2 8 2 2 3" xfId="19449" xr:uid="{00000000-0005-0000-0000-000021590000}"/>
    <cellStyle name="標準 8 2 8 2 2 3 2" xfId="43248" xr:uid="{D67F43C3-6686-476D-A908-588000518CD7}"/>
    <cellStyle name="標準 8 2 8 2 2 4" xfId="23414" xr:uid="{00000000-0005-0000-0000-000022590000}"/>
    <cellStyle name="標準 8 2 8 2 2 4 2" xfId="47208" xr:uid="{9A82F0E8-1728-4E60-9F53-9E80FC606A42}"/>
    <cellStyle name="標準 8 2 8 2 2 5" xfId="11519" xr:uid="{00000000-0005-0000-0000-000023590000}"/>
    <cellStyle name="標準 8 2 8 2 2 5 2" xfId="35318" xr:uid="{A74773EC-9BB2-4B92-ACE5-B084E20B2499}"/>
    <cellStyle name="標準 8 2 8 2 2 6" xfId="27395" xr:uid="{52475F86-2153-4FBF-91B9-EE00F603FB66}"/>
    <cellStyle name="標準 8 2 8 2 3" xfId="2248" xr:uid="{00000000-0005-0000-0000-000024590000}"/>
    <cellStyle name="標準 8 2 8 2 3 2" xfId="14162" xr:uid="{00000000-0005-0000-0000-000025590000}"/>
    <cellStyle name="標準 8 2 8 2 3 2 2" xfId="37961" xr:uid="{DBA1434C-B4C9-42F5-A22D-B9530B8B1EB2}"/>
    <cellStyle name="標準 8 2 8 2 3 3" xfId="18127" xr:uid="{00000000-0005-0000-0000-000026590000}"/>
    <cellStyle name="標準 8 2 8 2 3 3 2" xfId="41926" xr:uid="{FE3404C9-B36D-44BF-AA86-5EBDB5B25CAB}"/>
    <cellStyle name="標準 8 2 8 2 3 4" xfId="10197" xr:uid="{00000000-0005-0000-0000-000027590000}"/>
    <cellStyle name="標準 8 2 8 2 3 4 2" xfId="33996" xr:uid="{DD056DF2-3A0D-463A-8E12-BAE122897D3D}"/>
    <cellStyle name="標準 8 2 8 2 3 5" xfId="26073" xr:uid="{1BDE5BAB-B1E8-48A1-BECF-72BBED72097C}"/>
    <cellStyle name="標準 8 2 8 2 4" xfId="4891" xr:uid="{00000000-0005-0000-0000-000028590000}"/>
    <cellStyle name="標準 8 2 8 2 4 2" xfId="20770" xr:uid="{00000000-0005-0000-0000-000029590000}"/>
    <cellStyle name="標準 8 2 8 2 4 2 2" xfId="44569" xr:uid="{E10303BB-28AC-4AFE-A624-581A01F0616C}"/>
    <cellStyle name="標準 8 2 8 2 4 3" xfId="12840" xr:uid="{00000000-0005-0000-0000-00002A590000}"/>
    <cellStyle name="標準 8 2 8 2 4 3 2" xfId="36639" xr:uid="{4A1C21D2-5FD5-4AF7-8007-E5FAB0F461A5}"/>
    <cellStyle name="標準 8 2 8 2 4 4" xfId="28716" xr:uid="{E75C40C4-708A-411B-B785-63C4D0C2B7A5}"/>
    <cellStyle name="標準 8 2 8 2 5" xfId="6213" xr:uid="{00000000-0005-0000-0000-00002B590000}"/>
    <cellStyle name="標準 8 2 8 2 5 2" xfId="16805" xr:uid="{00000000-0005-0000-0000-00002C590000}"/>
    <cellStyle name="標準 8 2 8 2 5 2 2" xfId="40604" xr:uid="{455C78EB-F345-461D-B2A9-0A2CB1AF3D83}"/>
    <cellStyle name="標準 8 2 8 2 5 3" xfId="30035" xr:uid="{40D371D1-763E-4D2C-8E46-5179CB8A712A}"/>
    <cellStyle name="標準 8 2 8 2 6" xfId="22092" xr:uid="{00000000-0005-0000-0000-00002D590000}"/>
    <cellStyle name="標準 8 2 8 2 6 2" xfId="45888" xr:uid="{0B253529-B5A8-496D-9174-3A210A3F5A1E}"/>
    <cellStyle name="標準 8 2 8 2 7" xfId="8875" xr:uid="{00000000-0005-0000-0000-00002E590000}"/>
    <cellStyle name="標準 8 2 8 2 7 2" xfId="32674" xr:uid="{40A545F2-D9E5-48BC-9D58-751996A2A8C5}"/>
    <cellStyle name="標準 8 2 8 2 8" xfId="24751" xr:uid="{5A3B6952-58F5-483E-97D3-6AB10389D628}"/>
    <cellStyle name="標準 8 2 8 3" xfId="2959" xr:uid="{00000000-0005-0000-0000-00002F590000}"/>
    <cellStyle name="標準 8 2 8 3 2" xfId="6942" xr:uid="{00000000-0005-0000-0000-000030590000}"/>
    <cellStyle name="標準 8 2 8 3 2 2" xfId="14873" xr:uid="{00000000-0005-0000-0000-000031590000}"/>
    <cellStyle name="標準 8 2 8 3 2 2 2" xfId="38672" xr:uid="{340B4CEA-F42D-4698-AF2B-9B8F7FFCB215}"/>
    <cellStyle name="標準 8 2 8 3 2 3" xfId="30745" xr:uid="{7C9CAE2B-87DE-4165-B408-2B18F16756EC}"/>
    <cellStyle name="標準 8 2 8 3 3" xfId="18838" xr:uid="{00000000-0005-0000-0000-000032590000}"/>
    <cellStyle name="標準 8 2 8 3 3 2" xfId="42637" xr:uid="{A95AE1C3-FE4F-4D1E-AEE2-9B98734BCE12}"/>
    <cellStyle name="標準 8 2 8 3 4" xfId="22804" xr:uid="{00000000-0005-0000-0000-000033590000}"/>
    <cellStyle name="標準 8 2 8 3 4 2" xfId="46598" xr:uid="{DEC9CE86-AA84-4888-A1DA-DEDBFFCD6C7D}"/>
    <cellStyle name="標準 8 2 8 3 5" xfId="10908" xr:uid="{00000000-0005-0000-0000-000034590000}"/>
    <cellStyle name="標準 8 2 8 3 5 2" xfId="34707" xr:uid="{89EF525D-5EFD-48EB-AEF6-77708212030E}"/>
    <cellStyle name="標準 8 2 8 3 6" xfId="26784" xr:uid="{46213A1C-C7BE-4141-AFFC-82553DA27ED2}"/>
    <cellStyle name="標準 8 2 8 4" xfId="1637" xr:uid="{00000000-0005-0000-0000-000035590000}"/>
    <cellStyle name="標準 8 2 8 4 2" xfId="13551" xr:uid="{00000000-0005-0000-0000-000036590000}"/>
    <cellStyle name="標準 8 2 8 4 2 2" xfId="37350" xr:uid="{13AB5BAC-BAED-41B8-8470-11509187515A}"/>
    <cellStyle name="標準 8 2 8 4 3" xfId="17516" xr:uid="{00000000-0005-0000-0000-000037590000}"/>
    <cellStyle name="標準 8 2 8 4 3 2" xfId="41315" xr:uid="{181959B7-45E4-41D8-B4CE-40CD6D4A4540}"/>
    <cellStyle name="標準 8 2 8 4 4" xfId="9586" xr:uid="{00000000-0005-0000-0000-000038590000}"/>
    <cellStyle name="標準 8 2 8 4 4 2" xfId="33385" xr:uid="{795851B0-17E2-469B-9FF1-27011C9026D8}"/>
    <cellStyle name="標準 8 2 8 4 5" xfId="25462" xr:uid="{3B40AB7B-CADD-4B6C-8803-E8D0E1C2259A}"/>
    <cellStyle name="標準 8 2 8 5" xfId="4281" xr:uid="{00000000-0005-0000-0000-000039590000}"/>
    <cellStyle name="標準 8 2 8 5 2" xfId="20160" xr:uid="{00000000-0005-0000-0000-00003A590000}"/>
    <cellStyle name="標準 8 2 8 5 2 2" xfId="43959" xr:uid="{3795123C-105E-44BA-82F2-0E8380C8D5AF}"/>
    <cellStyle name="標準 8 2 8 5 3" xfId="12230" xr:uid="{00000000-0005-0000-0000-00003B590000}"/>
    <cellStyle name="標準 8 2 8 5 3 2" xfId="36029" xr:uid="{B6A9EDB1-4098-4379-AB57-35EF3FDC2790}"/>
    <cellStyle name="標準 8 2 8 5 4" xfId="28106" xr:uid="{C3AEE8DE-477E-48B3-A4CB-B16F86BD4253}"/>
    <cellStyle name="標準 8 2 8 6" xfId="5603" xr:uid="{00000000-0005-0000-0000-00003C590000}"/>
    <cellStyle name="標準 8 2 8 6 2" xfId="16195" xr:uid="{00000000-0005-0000-0000-00003D590000}"/>
    <cellStyle name="標準 8 2 8 6 2 2" xfId="39994" xr:uid="{C5F87569-1BE9-47C5-BE6C-70087CEE9658}"/>
    <cellStyle name="標準 8 2 8 6 3" xfId="29425" xr:uid="{CD79A5AF-2CAC-46E0-BA13-49DAE5358F1F}"/>
    <cellStyle name="標準 8 2 8 7" xfId="21482" xr:uid="{00000000-0005-0000-0000-00003E590000}"/>
    <cellStyle name="標準 8 2 8 7 2" xfId="45278" xr:uid="{456E3AB4-7879-4021-A5D2-6D621BA80E56}"/>
    <cellStyle name="標準 8 2 8 8" xfId="8265" xr:uid="{00000000-0005-0000-0000-00003F590000}"/>
    <cellStyle name="標準 8 2 8 8 2" xfId="32064" xr:uid="{252835B8-5D31-454E-AD1A-C95156C4D145}"/>
    <cellStyle name="標準 8 2 8 9" xfId="24136" xr:uid="{CA71CDE0-9DBB-4C02-B2E7-8FEF446E83AE}"/>
    <cellStyle name="標準 8 2 9" xfId="1464" xr:uid="{00000000-0005-0000-0000-000040590000}"/>
    <cellStyle name="標準 8 2 9 2" xfId="4139" xr:uid="{00000000-0005-0000-0000-000041590000}"/>
    <cellStyle name="標準 8 2 9 2 2" xfId="8125" xr:uid="{00000000-0005-0000-0000-000042590000}"/>
    <cellStyle name="標準 8 2 9 2 2 2" xfId="16053" xr:uid="{00000000-0005-0000-0000-000043590000}"/>
    <cellStyle name="標準 8 2 9 2 2 2 2" xfId="39852" xr:uid="{B2D67E10-DA96-4EC0-8CAC-3B39B159C3EF}"/>
    <cellStyle name="標準 8 2 9 2 2 3" xfId="31924" xr:uid="{50F50A2D-B821-4664-8181-3130E0A56797}"/>
    <cellStyle name="標準 8 2 9 2 3" xfId="20018" xr:uid="{00000000-0005-0000-0000-000044590000}"/>
    <cellStyle name="標準 8 2 9 2 3 2" xfId="43817" xr:uid="{EF16019C-597E-4C28-B0D1-606DABE745A0}"/>
    <cellStyle name="標準 8 2 9 2 4" xfId="23983" xr:uid="{00000000-0005-0000-0000-000045590000}"/>
    <cellStyle name="標準 8 2 9 2 4 2" xfId="47777" xr:uid="{296F2849-8BF6-4A44-954B-1A3CB6BDE410}"/>
    <cellStyle name="標準 8 2 9 2 5" xfId="12088" xr:uid="{00000000-0005-0000-0000-000046590000}"/>
    <cellStyle name="標準 8 2 9 2 5 2" xfId="35887" xr:uid="{B0407AF6-A1CD-45CF-B97B-2542F3A307FA}"/>
    <cellStyle name="標準 8 2 9 2 6" xfId="27964" xr:uid="{E5FB216C-695C-4C40-8045-0C154BA2DDD4}"/>
    <cellStyle name="標準 8 2 9 3" xfId="2817" xr:uid="{00000000-0005-0000-0000-000047590000}"/>
    <cellStyle name="標準 8 2 9 3 2" xfId="14731" xr:uid="{00000000-0005-0000-0000-000048590000}"/>
    <cellStyle name="標準 8 2 9 3 2 2" xfId="38530" xr:uid="{9AEFB6BD-77AC-4552-8777-BCF8A37BB9BC}"/>
    <cellStyle name="標準 8 2 9 3 3" xfId="18696" xr:uid="{00000000-0005-0000-0000-000049590000}"/>
    <cellStyle name="標準 8 2 9 3 3 2" xfId="42495" xr:uid="{1E01B263-33DD-414B-B9AC-7C75736E391A}"/>
    <cellStyle name="標準 8 2 9 3 4" xfId="10766" xr:uid="{00000000-0005-0000-0000-00004A590000}"/>
    <cellStyle name="標準 8 2 9 3 4 2" xfId="34565" xr:uid="{AC87F249-13F1-483E-A9D8-A4A85B6292FD}"/>
    <cellStyle name="標準 8 2 9 3 5" xfId="26642" xr:uid="{547A67F1-A8E4-441C-B806-96E4C8FF6CA7}"/>
    <cellStyle name="標準 8 2 9 4" xfId="5460" xr:uid="{00000000-0005-0000-0000-00004B590000}"/>
    <cellStyle name="標準 8 2 9 4 2" xfId="21339" xr:uid="{00000000-0005-0000-0000-00004C590000}"/>
    <cellStyle name="標準 8 2 9 4 2 2" xfId="45138" xr:uid="{C8E19C21-69FD-489B-885A-7B8CF70A85FB}"/>
    <cellStyle name="標準 8 2 9 4 3" xfId="13409" xr:uid="{00000000-0005-0000-0000-00004D590000}"/>
    <cellStyle name="標準 8 2 9 4 3 2" xfId="37208" xr:uid="{586E56C2-0800-4A3D-AC48-C2DE437B7495}"/>
    <cellStyle name="標準 8 2 9 4 4" xfId="29285" xr:uid="{E2FCF54A-504E-4483-B915-D5A900CFDCFF}"/>
    <cellStyle name="標準 8 2 9 5" xfId="6782" xr:uid="{00000000-0005-0000-0000-00004E590000}"/>
    <cellStyle name="標準 8 2 9 5 2" xfId="17374" xr:uid="{00000000-0005-0000-0000-00004F590000}"/>
    <cellStyle name="標準 8 2 9 5 2 2" xfId="41173" xr:uid="{BDC2F3BC-A709-4C59-8785-748EAB0B8990}"/>
    <cellStyle name="標準 8 2 9 5 3" xfId="30604" xr:uid="{D67012CC-53CE-4CC9-8B0C-3CF124E9FB58}"/>
    <cellStyle name="標準 8 2 9 6" xfId="22661" xr:uid="{00000000-0005-0000-0000-000050590000}"/>
    <cellStyle name="標準 8 2 9 6 2" xfId="46457" xr:uid="{3F2E1E81-2181-4329-BF42-548F4B554E59}"/>
    <cellStyle name="標準 8 2 9 7" xfId="9444" xr:uid="{00000000-0005-0000-0000-000051590000}"/>
    <cellStyle name="標準 8 2 9 7 2" xfId="33243" xr:uid="{599732C1-E6D2-4A42-8ACC-F2E882FA4F9A}"/>
    <cellStyle name="標準 8 2 9 8" xfId="25320" xr:uid="{E03C4649-6710-4AE7-8916-6270CD2255D6}"/>
    <cellStyle name="標準 8 3" xfId="186" xr:uid="{00000000-0005-0000-0000-000052590000}"/>
    <cellStyle name="標準 8 3 10" xfId="2922" xr:uid="{00000000-0005-0000-0000-000053590000}"/>
    <cellStyle name="標準 8 3 10 2" xfId="6904" xr:uid="{00000000-0005-0000-0000-000054590000}"/>
    <cellStyle name="標準 8 3 10 2 2" xfId="14836" xr:uid="{00000000-0005-0000-0000-000055590000}"/>
    <cellStyle name="標準 8 3 10 2 2 2" xfId="38635" xr:uid="{7A86BA4F-387E-482A-A24F-908554A918DA}"/>
    <cellStyle name="標準 8 3 10 2 3" xfId="30708" xr:uid="{3ACC70E1-22F5-4361-9AED-20EAB1E4B012}"/>
    <cellStyle name="標準 8 3 10 3" xfId="18801" xr:uid="{00000000-0005-0000-0000-000056590000}"/>
    <cellStyle name="標準 8 3 10 3 2" xfId="42600" xr:uid="{DE32D255-598D-4CC5-8A81-FBA86289C3BD}"/>
    <cellStyle name="標準 8 3 10 4" xfId="22767" xr:uid="{00000000-0005-0000-0000-000057590000}"/>
    <cellStyle name="標準 8 3 10 4 2" xfId="46561" xr:uid="{6C8D4AA3-1AA3-4DFE-AAA1-629A62A8798C}"/>
    <cellStyle name="標準 8 3 10 5" xfId="10871" xr:uid="{00000000-0005-0000-0000-000058590000}"/>
    <cellStyle name="標準 8 3 10 5 2" xfId="34670" xr:uid="{6BC1B89F-AA99-4AF4-84D6-62F065D17DC6}"/>
    <cellStyle name="標準 8 3 10 6" xfId="26747" xr:uid="{76023354-7A7C-4B93-9C8D-2174C630093A}"/>
    <cellStyle name="標準 8 3 11" xfId="1600" xr:uid="{00000000-0005-0000-0000-000059590000}"/>
    <cellStyle name="標準 8 3 11 2" xfId="13514" xr:uid="{00000000-0005-0000-0000-00005A590000}"/>
    <cellStyle name="標準 8 3 11 2 2" xfId="37313" xr:uid="{E941E1C8-968B-43EA-B3E9-127D017C708A}"/>
    <cellStyle name="標準 8 3 11 3" xfId="17479" xr:uid="{00000000-0005-0000-0000-00005B590000}"/>
    <cellStyle name="標準 8 3 11 3 2" xfId="41278" xr:uid="{D77AF291-3DD2-4A04-B65C-F6A2732EC2F3}"/>
    <cellStyle name="標準 8 3 11 4" xfId="9549" xr:uid="{00000000-0005-0000-0000-00005C590000}"/>
    <cellStyle name="標準 8 3 11 4 2" xfId="33348" xr:uid="{156DBCC8-85CC-4D6A-9B0A-1A2224299A19}"/>
    <cellStyle name="標準 8 3 11 5" xfId="25425" xr:uid="{88B4F700-DB70-47DB-9F64-77DD5DF18F33}"/>
    <cellStyle name="標準 8 3 12" xfId="4244" xr:uid="{00000000-0005-0000-0000-00005D590000}"/>
    <cellStyle name="標準 8 3 12 2" xfId="20123" xr:uid="{00000000-0005-0000-0000-00005E590000}"/>
    <cellStyle name="標準 8 3 12 2 2" xfId="43922" xr:uid="{8066D3EE-EF87-4EE5-B936-AF5A9A465E89}"/>
    <cellStyle name="標準 8 3 12 3" xfId="12193" xr:uid="{00000000-0005-0000-0000-00005F590000}"/>
    <cellStyle name="標準 8 3 12 3 2" xfId="35992" xr:uid="{CCED147E-D552-4392-9F34-40F72E063B60}"/>
    <cellStyle name="標準 8 3 12 4" xfId="28069" xr:uid="{F6B01794-F92D-45E5-83DC-6D76FAA72A57}"/>
    <cellStyle name="標準 8 3 13" xfId="5566" xr:uid="{00000000-0005-0000-0000-000060590000}"/>
    <cellStyle name="標準 8 3 13 2" xfId="16158" xr:uid="{00000000-0005-0000-0000-000061590000}"/>
    <cellStyle name="標準 8 3 13 2 2" xfId="39957" xr:uid="{9BE09E99-37CE-496E-9BF2-CE55F4C3D05B}"/>
    <cellStyle name="標準 8 3 13 3" xfId="29388" xr:uid="{673E8148-534D-4BBF-AB4D-0695B8925103}"/>
    <cellStyle name="標準 8 3 14" xfId="21445" xr:uid="{00000000-0005-0000-0000-000062590000}"/>
    <cellStyle name="標準 8 3 14 2" xfId="45241" xr:uid="{81C9B0E0-7D15-4C7D-88B1-B6E5DE18ECCA}"/>
    <cellStyle name="標準 8 3 15" xfId="8228" xr:uid="{00000000-0005-0000-0000-000063590000}"/>
    <cellStyle name="標準 8 3 15 2" xfId="32027" xr:uid="{866797A6-5244-4648-AF45-F313A10A2532}"/>
    <cellStyle name="標準 8 3 16" xfId="24098" xr:uid="{4492A4FD-F988-466A-B6C4-F877FCA57E5C}"/>
    <cellStyle name="標準 8 3 2" xfId="361" xr:uid="{00000000-0005-0000-0000-000064590000}"/>
    <cellStyle name="標準 8 3 2 10" xfId="8366" xr:uid="{00000000-0005-0000-0000-000065590000}"/>
    <cellStyle name="標準 8 3 2 10 2" xfId="32165" xr:uid="{C6C0D93C-E3DF-42F3-97FF-FCA4E0937BD4}"/>
    <cellStyle name="標準 8 3 2 11" xfId="24241" xr:uid="{9F41AD73-117F-4139-AD84-89185011F7CD}"/>
    <cellStyle name="標準 8 3 2 2" xfId="495" xr:uid="{00000000-0005-0000-0000-000066590000}"/>
    <cellStyle name="標準 8 3 2 2 10" xfId="24375" xr:uid="{9EA7D778-757B-412B-8B96-D158FFC6C9E2}"/>
    <cellStyle name="標準 8 3 2 2 2" xfId="777" xr:uid="{00000000-0005-0000-0000-000067590000}"/>
    <cellStyle name="標準 8 3 2 2 2 2" xfId="1411" xr:uid="{00000000-0005-0000-0000-000068590000}"/>
    <cellStyle name="標準 8 3 2 2 2 2 2" xfId="4086" xr:uid="{00000000-0005-0000-0000-000069590000}"/>
    <cellStyle name="標準 8 3 2 2 2 2 2 2" xfId="8072" xr:uid="{00000000-0005-0000-0000-00006A590000}"/>
    <cellStyle name="標準 8 3 2 2 2 2 2 2 2" xfId="16000" xr:uid="{00000000-0005-0000-0000-00006B590000}"/>
    <cellStyle name="標準 8 3 2 2 2 2 2 2 2 2" xfId="39799" xr:uid="{CD131DE4-C4F5-4DD4-95D4-5204DCB41856}"/>
    <cellStyle name="標準 8 3 2 2 2 2 2 2 3" xfId="31871" xr:uid="{969A9896-ACCB-481F-BCB1-3B3D725446BC}"/>
    <cellStyle name="標準 8 3 2 2 2 2 2 3" xfId="19965" xr:uid="{00000000-0005-0000-0000-00006C590000}"/>
    <cellStyle name="標準 8 3 2 2 2 2 2 3 2" xfId="43764" xr:uid="{A1E56F12-44C7-442C-855B-3D400F7CDBF1}"/>
    <cellStyle name="標準 8 3 2 2 2 2 2 4" xfId="23930" xr:uid="{00000000-0005-0000-0000-00006D590000}"/>
    <cellStyle name="標準 8 3 2 2 2 2 2 4 2" xfId="47724" xr:uid="{C528D64F-8B29-40A6-8856-681855C0F90B}"/>
    <cellStyle name="標準 8 3 2 2 2 2 2 5" xfId="12035" xr:uid="{00000000-0005-0000-0000-00006E590000}"/>
    <cellStyle name="標準 8 3 2 2 2 2 2 5 2" xfId="35834" xr:uid="{77736EFF-340D-43D9-BB99-823D880EA723}"/>
    <cellStyle name="標準 8 3 2 2 2 2 2 6" xfId="27911" xr:uid="{F58A5F55-06DA-41C3-8046-55B6A1C1A1F3}"/>
    <cellStyle name="標準 8 3 2 2 2 2 3" xfId="2764" xr:uid="{00000000-0005-0000-0000-00006F590000}"/>
    <cellStyle name="標準 8 3 2 2 2 2 3 2" xfId="14678" xr:uid="{00000000-0005-0000-0000-000070590000}"/>
    <cellStyle name="標準 8 3 2 2 2 2 3 2 2" xfId="38477" xr:uid="{8961BB1D-C96C-4249-8E9C-F520E3C29E8A}"/>
    <cellStyle name="標準 8 3 2 2 2 2 3 3" xfId="18643" xr:uid="{00000000-0005-0000-0000-000071590000}"/>
    <cellStyle name="標準 8 3 2 2 2 2 3 3 2" xfId="42442" xr:uid="{E272961B-DEAA-455F-BACD-DC47EE3852D9}"/>
    <cellStyle name="標準 8 3 2 2 2 2 3 4" xfId="10713" xr:uid="{00000000-0005-0000-0000-000072590000}"/>
    <cellStyle name="標準 8 3 2 2 2 2 3 4 2" xfId="34512" xr:uid="{9C92348D-065B-4465-A05D-DE20AB4EAA02}"/>
    <cellStyle name="標準 8 3 2 2 2 2 3 5" xfId="26589" xr:uid="{A77EC6A1-2A20-4307-AC4A-91430E2E1511}"/>
    <cellStyle name="標準 8 3 2 2 2 2 4" xfId="5407" xr:uid="{00000000-0005-0000-0000-000073590000}"/>
    <cellStyle name="標準 8 3 2 2 2 2 4 2" xfId="21286" xr:uid="{00000000-0005-0000-0000-000074590000}"/>
    <cellStyle name="標準 8 3 2 2 2 2 4 2 2" xfId="45085" xr:uid="{70776E4F-BDEF-4EE8-A5A0-B2ED9901B969}"/>
    <cellStyle name="標準 8 3 2 2 2 2 4 3" xfId="13356" xr:uid="{00000000-0005-0000-0000-000075590000}"/>
    <cellStyle name="標準 8 3 2 2 2 2 4 3 2" xfId="37155" xr:uid="{5DFFE67E-35EE-47DC-963C-CE0E0A0D1716}"/>
    <cellStyle name="標準 8 3 2 2 2 2 4 4" xfId="29232" xr:uid="{A544F936-E65B-40E6-8848-77C2C8957123}"/>
    <cellStyle name="標準 8 3 2 2 2 2 5" xfId="6729" xr:uid="{00000000-0005-0000-0000-000076590000}"/>
    <cellStyle name="標準 8 3 2 2 2 2 5 2" xfId="17321" xr:uid="{00000000-0005-0000-0000-000077590000}"/>
    <cellStyle name="標準 8 3 2 2 2 2 5 2 2" xfId="41120" xr:uid="{14F4CA84-2B29-450C-AD2D-83575E69F34B}"/>
    <cellStyle name="標準 8 3 2 2 2 2 5 3" xfId="30551" xr:uid="{C373190E-3AAD-457F-B380-24B00428E5FE}"/>
    <cellStyle name="標準 8 3 2 2 2 2 6" xfId="22608" xr:uid="{00000000-0005-0000-0000-000078590000}"/>
    <cellStyle name="標準 8 3 2 2 2 2 6 2" xfId="46404" xr:uid="{3466FA25-97B1-4EAC-9D08-B7EE5B6B2B2C}"/>
    <cellStyle name="標準 8 3 2 2 2 2 7" xfId="9391" xr:uid="{00000000-0005-0000-0000-000079590000}"/>
    <cellStyle name="標準 8 3 2 2 2 2 7 2" xfId="33190" xr:uid="{07AAC187-78C2-4DF2-ADF3-788F66590602}"/>
    <cellStyle name="標準 8 3 2 2 2 2 8" xfId="25267" xr:uid="{11A3FA25-F5E8-4338-B2DA-3697EB2DE57A}"/>
    <cellStyle name="標準 8 3 2 2 2 3" xfId="3475" xr:uid="{00000000-0005-0000-0000-00007A590000}"/>
    <cellStyle name="標準 8 3 2 2 2 3 2" xfId="7462" xr:uid="{00000000-0005-0000-0000-00007B590000}"/>
    <cellStyle name="標準 8 3 2 2 2 3 2 2" xfId="15389" xr:uid="{00000000-0005-0000-0000-00007C590000}"/>
    <cellStyle name="標準 8 3 2 2 2 3 2 2 2" xfId="39188" xr:uid="{600784C2-86B0-4A91-AD93-EDEF17A1DBF7}"/>
    <cellStyle name="標準 8 3 2 2 2 3 2 3" xfId="31261" xr:uid="{46F91DA5-4E3B-4516-9D45-FC1BB0B4F103}"/>
    <cellStyle name="標準 8 3 2 2 2 3 3" xfId="19354" xr:uid="{00000000-0005-0000-0000-00007D590000}"/>
    <cellStyle name="標準 8 3 2 2 2 3 3 2" xfId="43153" xr:uid="{C1CA24F2-9E70-4345-A339-FC9E6131AFE7}"/>
    <cellStyle name="標準 8 3 2 2 2 3 4" xfId="23320" xr:uid="{00000000-0005-0000-0000-00007E590000}"/>
    <cellStyle name="標準 8 3 2 2 2 3 4 2" xfId="47114" xr:uid="{561A58B1-B54F-4AB6-8EBD-FFAF8C79D628}"/>
    <cellStyle name="標準 8 3 2 2 2 3 5" xfId="11424" xr:uid="{00000000-0005-0000-0000-00007F590000}"/>
    <cellStyle name="標準 8 3 2 2 2 3 5 2" xfId="35223" xr:uid="{43FE942B-3F84-4F7C-804B-E9A7B2ADE641}"/>
    <cellStyle name="標準 8 3 2 2 2 3 6" xfId="27300" xr:uid="{2019E54A-DCC9-4387-9E18-CCCBF3EC2D0A}"/>
    <cellStyle name="標準 8 3 2 2 2 4" xfId="2153" xr:uid="{00000000-0005-0000-0000-000080590000}"/>
    <cellStyle name="標準 8 3 2 2 2 4 2" xfId="14067" xr:uid="{00000000-0005-0000-0000-000081590000}"/>
    <cellStyle name="標準 8 3 2 2 2 4 2 2" xfId="37866" xr:uid="{AAC2979D-64FC-4927-81CE-5931092CAD38}"/>
    <cellStyle name="標準 8 3 2 2 2 4 3" xfId="18032" xr:uid="{00000000-0005-0000-0000-000082590000}"/>
    <cellStyle name="標準 8 3 2 2 2 4 3 2" xfId="41831" xr:uid="{78608CFF-58D1-48C3-ACEF-3D6BC42850CD}"/>
    <cellStyle name="標準 8 3 2 2 2 4 4" xfId="10102" xr:uid="{00000000-0005-0000-0000-000083590000}"/>
    <cellStyle name="標準 8 3 2 2 2 4 4 2" xfId="33901" xr:uid="{73AF2422-6082-423C-9C74-30F07BADBB50}"/>
    <cellStyle name="標準 8 3 2 2 2 4 5" xfId="25978" xr:uid="{2F6CD9D6-EE82-4AF4-A938-F9A3DEBB5C8B}"/>
    <cellStyle name="標準 8 3 2 2 2 5" xfId="4797" xr:uid="{00000000-0005-0000-0000-000084590000}"/>
    <cellStyle name="標準 8 3 2 2 2 5 2" xfId="20676" xr:uid="{00000000-0005-0000-0000-000085590000}"/>
    <cellStyle name="標準 8 3 2 2 2 5 2 2" xfId="44475" xr:uid="{8865D923-1277-43DF-8117-D27EE7858651}"/>
    <cellStyle name="標準 8 3 2 2 2 5 3" xfId="12746" xr:uid="{00000000-0005-0000-0000-000086590000}"/>
    <cellStyle name="標準 8 3 2 2 2 5 3 2" xfId="36545" xr:uid="{C522B055-DE11-4233-8827-DD85F110CF3B}"/>
    <cellStyle name="標準 8 3 2 2 2 5 4" xfId="28622" xr:uid="{AD882BB9-C84B-4259-A853-939D761D340E}"/>
    <cellStyle name="標準 8 3 2 2 2 6" xfId="6119" xr:uid="{00000000-0005-0000-0000-000087590000}"/>
    <cellStyle name="標準 8 3 2 2 2 6 2" xfId="16711" xr:uid="{00000000-0005-0000-0000-000088590000}"/>
    <cellStyle name="標準 8 3 2 2 2 6 2 2" xfId="40510" xr:uid="{005EA282-5099-4685-A59C-E13FB144D205}"/>
    <cellStyle name="標準 8 3 2 2 2 6 3" xfId="29941" xr:uid="{AC5EE02A-613B-43E9-9A36-BDBDFFC2016F}"/>
    <cellStyle name="標準 8 3 2 2 2 7" xfId="21998" xr:uid="{00000000-0005-0000-0000-000089590000}"/>
    <cellStyle name="標準 8 3 2 2 2 7 2" xfId="45794" xr:uid="{016DFB14-86FC-41C3-A64C-AA273AD1656C}"/>
    <cellStyle name="標準 8 3 2 2 2 8" xfId="8781" xr:uid="{00000000-0005-0000-0000-00008A590000}"/>
    <cellStyle name="標準 8 3 2 2 2 8 2" xfId="32580" xr:uid="{CB00DCFC-5BA8-4EE4-8739-A164F985692C}"/>
    <cellStyle name="標準 8 3 2 2 2 9" xfId="24656" xr:uid="{AF2D3456-A390-4BA5-AF02-64691CC32B6D}"/>
    <cellStyle name="標準 8 3 2 2 3" xfId="1130" xr:uid="{00000000-0005-0000-0000-00008B590000}"/>
    <cellStyle name="標準 8 3 2 2 3 2" xfId="3805" xr:uid="{00000000-0005-0000-0000-00008C590000}"/>
    <cellStyle name="標準 8 3 2 2 3 2 2" xfId="7791" xr:uid="{00000000-0005-0000-0000-00008D590000}"/>
    <cellStyle name="標準 8 3 2 2 3 2 2 2" xfId="15719" xr:uid="{00000000-0005-0000-0000-00008E590000}"/>
    <cellStyle name="標準 8 3 2 2 3 2 2 2 2" xfId="39518" xr:uid="{CCF0B1DA-17EC-483B-A853-E308FACAA35A}"/>
    <cellStyle name="標準 8 3 2 2 3 2 2 3" xfId="31590" xr:uid="{5CE6A9CA-C229-4419-AFEB-01BE066C904C}"/>
    <cellStyle name="標準 8 3 2 2 3 2 3" xfId="19684" xr:uid="{00000000-0005-0000-0000-00008F590000}"/>
    <cellStyle name="標準 8 3 2 2 3 2 3 2" xfId="43483" xr:uid="{C37F04A9-3634-4DF1-A087-6F307A9E77FA}"/>
    <cellStyle name="標準 8 3 2 2 3 2 4" xfId="23649" xr:uid="{00000000-0005-0000-0000-000090590000}"/>
    <cellStyle name="標準 8 3 2 2 3 2 4 2" xfId="47443" xr:uid="{B6659C12-D8D8-47B1-9D03-C88CA6513AF3}"/>
    <cellStyle name="標準 8 3 2 2 3 2 5" xfId="11754" xr:uid="{00000000-0005-0000-0000-000091590000}"/>
    <cellStyle name="標準 8 3 2 2 3 2 5 2" xfId="35553" xr:uid="{0BB241B8-91A4-4C4C-8774-7E67CE0012CF}"/>
    <cellStyle name="標準 8 3 2 2 3 2 6" xfId="27630" xr:uid="{40C4A4AC-640F-4E55-8C5F-5AEA0B1D0949}"/>
    <cellStyle name="標準 8 3 2 2 3 3" xfId="2483" xr:uid="{00000000-0005-0000-0000-000092590000}"/>
    <cellStyle name="標準 8 3 2 2 3 3 2" xfId="14397" xr:uid="{00000000-0005-0000-0000-000093590000}"/>
    <cellStyle name="標準 8 3 2 2 3 3 2 2" xfId="38196" xr:uid="{DD32D0FE-9696-4CD2-8C43-60D0DCB884BC}"/>
    <cellStyle name="標準 8 3 2 2 3 3 3" xfId="18362" xr:uid="{00000000-0005-0000-0000-000094590000}"/>
    <cellStyle name="標準 8 3 2 2 3 3 3 2" xfId="42161" xr:uid="{8A44BEB4-F6DC-4F9D-95C3-056FBF6350C8}"/>
    <cellStyle name="標準 8 3 2 2 3 3 4" xfId="10432" xr:uid="{00000000-0005-0000-0000-000095590000}"/>
    <cellStyle name="標準 8 3 2 2 3 3 4 2" xfId="34231" xr:uid="{2863918F-F2C9-4FE6-AE74-F174C94509A4}"/>
    <cellStyle name="標準 8 3 2 2 3 3 5" xfId="26308" xr:uid="{D93C6E6C-73F1-4160-A6C5-37B88EEE3C35}"/>
    <cellStyle name="標準 8 3 2 2 3 4" xfId="5126" xr:uid="{00000000-0005-0000-0000-000096590000}"/>
    <cellStyle name="標準 8 3 2 2 3 4 2" xfId="21005" xr:uid="{00000000-0005-0000-0000-000097590000}"/>
    <cellStyle name="標準 8 3 2 2 3 4 2 2" xfId="44804" xr:uid="{D3F1E9ED-CA07-48D2-9FE3-2D524AB16E89}"/>
    <cellStyle name="標準 8 3 2 2 3 4 3" xfId="13075" xr:uid="{00000000-0005-0000-0000-000098590000}"/>
    <cellStyle name="標準 8 3 2 2 3 4 3 2" xfId="36874" xr:uid="{1A7A66BD-5F17-4D84-99DF-26CA8F6DA30A}"/>
    <cellStyle name="標準 8 3 2 2 3 4 4" xfId="28951" xr:uid="{41959765-9C89-47B1-9B67-6BE045BD3BCF}"/>
    <cellStyle name="標準 8 3 2 2 3 5" xfId="6448" xr:uid="{00000000-0005-0000-0000-000099590000}"/>
    <cellStyle name="標準 8 3 2 2 3 5 2" xfId="17040" xr:uid="{00000000-0005-0000-0000-00009A590000}"/>
    <cellStyle name="標準 8 3 2 2 3 5 2 2" xfId="40839" xr:uid="{67F90A4E-FDED-4E97-91D4-A2291C09CE7B}"/>
    <cellStyle name="標準 8 3 2 2 3 5 3" xfId="30270" xr:uid="{6086CC5B-875C-4E32-BA87-8B9DABBE71F4}"/>
    <cellStyle name="標準 8 3 2 2 3 6" xfId="22327" xr:uid="{00000000-0005-0000-0000-00009B590000}"/>
    <cellStyle name="標準 8 3 2 2 3 6 2" xfId="46123" xr:uid="{EBF7852D-863F-4D1B-8849-FC0BB8E21EBF}"/>
    <cellStyle name="標準 8 3 2 2 3 7" xfId="9110" xr:uid="{00000000-0005-0000-0000-00009C590000}"/>
    <cellStyle name="標準 8 3 2 2 3 7 2" xfId="32909" xr:uid="{91B1E2B3-C095-4053-95CF-3171073BC302}"/>
    <cellStyle name="標準 8 3 2 2 3 8" xfId="24986" xr:uid="{43296EBA-1ED7-4B82-95A5-B7FD9153C76F}"/>
    <cellStyle name="標準 8 3 2 2 4" xfId="3194" xr:uid="{00000000-0005-0000-0000-00009D590000}"/>
    <cellStyle name="標準 8 3 2 2 4 2" xfId="7181" xr:uid="{00000000-0005-0000-0000-00009E590000}"/>
    <cellStyle name="標準 8 3 2 2 4 2 2" xfId="15108" xr:uid="{00000000-0005-0000-0000-00009F590000}"/>
    <cellStyle name="標準 8 3 2 2 4 2 2 2" xfId="38907" xr:uid="{1FAAB7DE-4251-49D2-9D76-05D27FE26A21}"/>
    <cellStyle name="標準 8 3 2 2 4 2 3" xfId="30980" xr:uid="{C7398452-D83B-4E57-A5B6-F2A935A3A686}"/>
    <cellStyle name="標準 8 3 2 2 4 3" xfId="19073" xr:uid="{00000000-0005-0000-0000-0000A0590000}"/>
    <cellStyle name="標準 8 3 2 2 4 3 2" xfId="42872" xr:uid="{8ADEF94C-23FA-44A5-86DF-9F02534EF078}"/>
    <cellStyle name="標準 8 3 2 2 4 4" xfId="23039" xr:uid="{00000000-0005-0000-0000-0000A1590000}"/>
    <cellStyle name="標準 8 3 2 2 4 4 2" xfId="46833" xr:uid="{5475EE71-8C55-46CA-BB05-050B21C8078A}"/>
    <cellStyle name="標準 8 3 2 2 4 5" xfId="11143" xr:uid="{00000000-0005-0000-0000-0000A2590000}"/>
    <cellStyle name="標準 8 3 2 2 4 5 2" xfId="34942" xr:uid="{712CEB6F-6AAB-459E-B4FE-C61C331C79DF}"/>
    <cellStyle name="標準 8 3 2 2 4 6" xfId="27019" xr:uid="{16747A84-9F22-4340-89ED-3B1E9D2D3048}"/>
    <cellStyle name="標準 8 3 2 2 5" xfId="1872" xr:uid="{00000000-0005-0000-0000-0000A3590000}"/>
    <cellStyle name="標準 8 3 2 2 5 2" xfId="13786" xr:uid="{00000000-0005-0000-0000-0000A4590000}"/>
    <cellStyle name="標準 8 3 2 2 5 2 2" xfId="37585" xr:uid="{5F1CD4A0-77B4-404C-8CA3-709789BE9AA3}"/>
    <cellStyle name="標準 8 3 2 2 5 3" xfId="17751" xr:uid="{00000000-0005-0000-0000-0000A5590000}"/>
    <cellStyle name="標準 8 3 2 2 5 3 2" xfId="41550" xr:uid="{B8D055AC-A2C0-4C0B-A0AA-814836820DB5}"/>
    <cellStyle name="標準 8 3 2 2 5 4" xfId="9821" xr:uid="{00000000-0005-0000-0000-0000A6590000}"/>
    <cellStyle name="標準 8 3 2 2 5 4 2" xfId="33620" xr:uid="{B5998B0A-49C2-4C63-A149-15AA996528AA}"/>
    <cellStyle name="標準 8 3 2 2 5 5" xfId="25697" xr:uid="{10CB1194-16EF-490C-9A64-FC64ABBDBEC0}"/>
    <cellStyle name="標準 8 3 2 2 6" xfId="4516" xr:uid="{00000000-0005-0000-0000-0000A7590000}"/>
    <cellStyle name="標準 8 3 2 2 6 2" xfId="20395" xr:uid="{00000000-0005-0000-0000-0000A8590000}"/>
    <cellStyle name="標準 8 3 2 2 6 2 2" xfId="44194" xr:uid="{3F3D32FC-08AF-4140-9DA6-F2AE4650FBA2}"/>
    <cellStyle name="標準 8 3 2 2 6 3" xfId="12465" xr:uid="{00000000-0005-0000-0000-0000A9590000}"/>
    <cellStyle name="標準 8 3 2 2 6 3 2" xfId="36264" xr:uid="{5505FE7E-DFB8-4FFE-AA4F-5D543237128F}"/>
    <cellStyle name="標準 8 3 2 2 6 4" xfId="28341" xr:uid="{428523CD-CF7B-4248-AFF5-F13312751104}"/>
    <cellStyle name="標準 8 3 2 2 7" xfId="5838" xr:uid="{00000000-0005-0000-0000-0000AA590000}"/>
    <cellStyle name="標準 8 3 2 2 7 2" xfId="16430" xr:uid="{00000000-0005-0000-0000-0000AB590000}"/>
    <cellStyle name="標準 8 3 2 2 7 2 2" xfId="40229" xr:uid="{3D94CE73-220A-4D47-9F7E-CEC164AF2F16}"/>
    <cellStyle name="標準 8 3 2 2 7 3" xfId="29660" xr:uid="{598B27D2-75A6-44DD-A87D-0260A16DF0CC}"/>
    <cellStyle name="標準 8 3 2 2 8" xfId="21717" xr:uid="{00000000-0005-0000-0000-0000AC590000}"/>
    <cellStyle name="標準 8 3 2 2 8 2" xfId="45513" xr:uid="{38C87397-DB17-436A-8E4D-5B823FF636F3}"/>
    <cellStyle name="標準 8 3 2 2 9" xfId="8500" xr:uid="{00000000-0005-0000-0000-0000AD590000}"/>
    <cellStyle name="標準 8 3 2 2 9 2" xfId="32299" xr:uid="{D503EAD1-182F-4AB7-B566-9C89F4894F08}"/>
    <cellStyle name="標準 8 3 2 3" xfId="643" xr:uid="{00000000-0005-0000-0000-0000AE590000}"/>
    <cellStyle name="標準 8 3 2 3 2" xfId="1277" xr:uid="{00000000-0005-0000-0000-0000AF590000}"/>
    <cellStyle name="標準 8 3 2 3 2 2" xfId="3952" xr:uid="{00000000-0005-0000-0000-0000B0590000}"/>
    <cellStyle name="標準 8 3 2 3 2 2 2" xfId="7938" xr:uid="{00000000-0005-0000-0000-0000B1590000}"/>
    <cellStyle name="標準 8 3 2 3 2 2 2 2" xfId="15866" xr:uid="{00000000-0005-0000-0000-0000B2590000}"/>
    <cellStyle name="標準 8 3 2 3 2 2 2 2 2" xfId="39665" xr:uid="{5BF934A0-B564-4981-BA17-0EF2C26B6CEA}"/>
    <cellStyle name="標準 8 3 2 3 2 2 2 3" xfId="31737" xr:uid="{F376BD71-6D08-4313-84C9-B6D08BDF9AAF}"/>
    <cellStyle name="標準 8 3 2 3 2 2 3" xfId="19831" xr:uid="{00000000-0005-0000-0000-0000B3590000}"/>
    <cellStyle name="標準 8 3 2 3 2 2 3 2" xfId="43630" xr:uid="{8A4EE784-F692-4F23-871E-992C7D520DC7}"/>
    <cellStyle name="標準 8 3 2 3 2 2 4" xfId="23796" xr:uid="{00000000-0005-0000-0000-0000B4590000}"/>
    <cellStyle name="標準 8 3 2 3 2 2 4 2" xfId="47590" xr:uid="{697AE5E6-685C-49CE-B47D-92DEC9791977}"/>
    <cellStyle name="標準 8 3 2 3 2 2 5" xfId="11901" xr:uid="{00000000-0005-0000-0000-0000B5590000}"/>
    <cellStyle name="標準 8 3 2 3 2 2 5 2" xfId="35700" xr:uid="{D038949A-86EE-4300-A5FF-D6C2ED97C400}"/>
    <cellStyle name="標準 8 3 2 3 2 2 6" xfId="27777" xr:uid="{3A314CE1-8EB3-4A41-BD5A-46554E50C247}"/>
    <cellStyle name="標準 8 3 2 3 2 3" xfId="2630" xr:uid="{00000000-0005-0000-0000-0000B6590000}"/>
    <cellStyle name="標準 8 3 2 3 2 3 2" xfId="14544" xr:uid="{00000000-0005-0000-0000-0000B7590000}"/>
    <cellStyle name="標準 8 3 2 3 2 3 2 2" xfId="38343" xr:uid="{7DE750F5-633E-4550-91CD-993D48286E94}"/>
    <cellStyle name="標準 8 3 2 3 2 3 3" xfId="18509" xr:uid="{00000000-0005-0000-0000-0000B8590000}"/>
    <cellStyle name="標準 8 3 2 3 2 3 3 2" xfId="42308" xr:uid="{D42B8B84-FA63-40AB-84E6-478C7D70CB80}"/>
    <cellStyle name="標準 8 3 2 3 2 3 4" xfId="10579" xr:uid="{00000000-0005-0000-0000-0000B9590000}"/>
    <cellStyle name="標準 8 3 2 3 2 3 4 2" xfId="34378" xr:uid="{6BF9CC67-A972-4CDE-AD3C-5DCEDD01932C}"/>
    <cellStyle name="標準 8 3 2 3 2 3 5" xfId="26455" xr:uid="{90AF73D8-1522-488D-800F-0578BF8BFCF7}"/>
    <cellStyle name="標準 8 3 2 3 2 4" xfId="5273" xr:uid="{00000000-0005-0000-0000-0000BA590000}"/>
    <cellStyle name="標準 8 3 2 3 2 4 2" xfId="21152" xr:uid="{00000000-0005-0000-0000-0000BB590000}"/>
    <cellStyle name="標準 8 3 2 3 2 4 2 2" xfId="44951" xr:uid="{5694282A-968C-4FC4-804F-B05EFDDDCA8D}"/>
    <cellStyle name="標準 8 3 2 3 2 4 3" xfId="13222" xr:uid="{00000000-0005-0000-0000-0000BC590000}"/>
    <cellStyle name="標準 8 3 2 3 2 4 3 2" xfId="37021" xr:uid="{C62EB06A-6D3B-4CC6-975C-60E80E3B2E5F}"/>
    <cellStyle name="標準 8 3 2 3 2 4 4" xfId="29098" xr:uid="{A42D7CE1-9AF9-424B-AFA6-07FD29EA9A07}"/>
    <cellStyle name="標準 8 3 2 3 2 5" xfId="6595" xr:uid="{00000000-0005-0000-0000-0000BD590000}"/>
    <cellStyle name="標準 8 3 2 3 2 5 2" xfId="17187" xr:uid="{00000000-0005-0000-0000-0000BE590000}"/>
    <cellStyle name="標準 8 3 2 3 2 5 2 2" xfId="40986" xr:uid="{266F0F2E-CAA9-456E-9EF9-8A13A3894C00}"/>
    <cellStyle name="標準 8 3 2 3 2 5 3" xfId="30417" xr:uid="{C4E4E51F-222D-4348-B26C-8157D78BDC37}"/>
    <cellStyle name="標準 8 3 2 3 2 6" xfId="22474" xr:uid="{00000000-0005-0000-0000-0000BF590000}"/>
    <cellStyle name="標準 8 3 2 3 2 6 2" xfId="46270" xr:uid="{B87C6357-6F0B-4BBA-8B56-DA589B844174}"/>
    <cellStyle name="標準 8 3 2 3 2 7" xfId="9257" xr:uid="{00000000-0005-0000-0000-0000C0590000}"/>
    <cellStyle name="標準 8 3 2 3 2 7 2" xfId="33056" xr:uid="{8D91F469-EE56-4745-816D-CD15F957BE79}"/>
    <cellStyle name="標準 8 3 2 3 2 8" xfId="25133" xr:uid="{501897EE-C796-40C5-8C07-758E641135E8}"/>
    <cellStyle name="標準 8 3 2 3 3" xfId="3341" xr:uid="{00000000-0005-0000-0000-0000C1590000}"/>
    <cellStyle name="標準 8 3 2 3 3 2" xfId="7328" xr:uid="{00000000-0005-0000-0000-0000C2590000}"/>
    <cellStyle name="標準 8 3 2 3 3 2 2" xfId="15255" xr:uid="{00000000-0005-0000-0000-0000C3590000}"/>
    <cellStyle name="標準 8 3 2 3 3 2 2 2" xfId="39054" xr:uid="{0674A7E3-8183-4794-AD25-867C95DFAD11}"/>
    <cellStyle name="標準 8 3 2 3 3 2 3" xfId="31127" xr:uid="{B576D0F5-DDE8-40EC-B64F-DC31FECADC46}"/>
    <cellStyle name="標準 8 3 2 3 3 3" xfId="19220" xr:uid="{00000000-0005-0000-0000-0000C4590000}"/>
    <cellStyle name="標準 8 3 2 3 3 3 2" xfId="43019" xr:uid="{C51AFA74-E8E7-42CB-B1F7-1BD62AD9EEB8}"/>
    <cellStyle name="標準 8 3 2 3 3 4" xfId="23186" xr:uid="{00000000-0005-0000-0000-0000C5590000}"/>
    <cellStyle name="標準 8 3 2 3 3 4 2" xfId="46980" xr:uid="{42FCBCC0-6C69-4E77-8E2E-39EA16A0F8E9}"/>
    <cellStyle name="標準 8 3 2 3 3 5" xfId="11290" xr:uid="{00000000-0005-0000-0000-0000C6590000}"/>
    <cellStyle name="標準 8 3 2 3 3 5 2" xfId="35089" xr:uid="{208DBA99-BE71-423B-8EFE-A817F83FB1C4}"/>
    <cellStyle name="標準 8 3 2 3 3 6" xfId="27166" xr:uid="{4757BC0D-90E3-4B94-B3D5-0B8494C67574}"/>
    <cellStyle name="標準 8 3 2 3 4" xfId="2019" xr:uid="{00000000-0005-0000-0000-0000C7590000}"/>
    <cellStyle name="標準 8 3 2 3 4 2" xfId="13933" xr:uid="{00000000-0005-0000-0000-0000C8590000}"/>
    <cellStyle name="標準 8 3 2 3 4 2 2" xfId="37732" xr:uid="{0D5EA7FE-8BA6-4606-9B05-285ABB6ECB76}"/>
    <cellStyle name="標準 8 3 2 3 4 3" xfId="17898" xr:uid="{00000000-0005-0000-0000-0000C9590000}"/>
    <cellStyle name="標準 8 3 2 3 4 3 2" xfId="41697" xr:uid="{DFC6D129-0ED4-4D7B-A03C-924486022372}"/>
    <cellStyle name="標準 8 3 2 3 4 4" xfId="9968" xr:uid="{00000000-0005-0000-0000-0000CA590000}"/>
    <cellStyle name="標準 8 3 2 3 4 4 2" xfId="33767" xr:uid="{C2702564-ECB3-48DA-9AD5-0A5BE0E377DF}"/>
    <cellStyle name="標準 8 3 2 3 4 5" xfId="25844" xr:uid="{CA873A7D-C764-47DF-B9A2-5FDD930A8043}"/>
    <cellStyle name="標準 8 3 2 3 5" xfId="4663" xr:uid="{00000000-0005-0000-0000-0000CB590000}"/>
    <cellStyle name="標準 8 3 2 3 5 2" xfId="20542" xr:uid="{00000000-0005-0000-0000-0000CC590000}"/>
    <cellStyle name="標準 8 3 2 3 5 2 2" xfId="44341" xr:uid="{E5640EBC-4C1D-41BE-94A1-4BEC798F5F01}"/>
    <cellStyle name="標準 8 3 2 3 5 3" xfId="12612" xr:uid="{00000000-0005-0000-0000-0000CD590000}"/>
    <cellStyle name="標準 8 3 2 3 5 3 2" xfId="36411" xr:uid="{9DEA0E2D-955A-4383-AECF-F9B4C209622F}"/>
    <cellStyle name="標準 8 3 2 3 5 4" xfId="28488" xr:uid="{8ADB72DC-99FB-46D9-A36F-11005789E496}"/>
    <cellStyle name="標準 8 3 2 3 6" xfId="5985" xr:uid="{00000000-0005-0000-0000-0000CE590000}"/>
    <cellStyle name="標準 8 3 2 3 6 2" xfId="16577" xr:uid="{00000000-0005-0000-0000-0000CF590000}"/>
    <cellStyle name="標準 8 3 2 3 6 2 2" xfId="40376" xr:uid="{20516656-2D5B-468A-A240-9B523641C864}"/>
    <cellStyle name="標準 8 3 2 3 6 3" xfId="29807" xr:uid="{4ECC4B8A-2F67-46C5-A0E6-C56782232CA0}"/>
    <cellStyle name="標準 8 3 2 3 7" xfId="21864" xr:uid="{00000000-0005-0000-0000-0000D0590000}"/>
    <cellStyle name="標準 8 3 2 3 7 2" xfId="45660" xr:uid="{20714FB9-B397-4E25-B3E7-09E17CAB5610}"/>
    <cellStyle name="標準 8 3 2 3 8" xfId="8647" xr:uid="{00000000-0005-0000-0000-0000D1590000}"/>
    <cellStyle name="標準 8 3 2 3 8 2" xfId="32446" xr:uid="{BB6312E9-D1CE-4495-8085-EADE5DBD2C2D}"/>
    <cellStyle name="標準 8 3 2 3 9" xfId="24522" xr:uid="{9F7CD302-00F4-4BF6-8871-24E025774FF1}"/>
    <cellStyle name="標準 8 3 2 4" xfId="996" xr:uid="{00000000-0005-0000-0000-0000D2590000}"/>
    <cellStyle name="標準 8 3 2 4 2" xfId="3671" xr:uid="{00000000-0005-0000-0000-0000D3590000}"/>
    <cellStyle name="標準 8 3 2 4 2 2" xfId="7657" xr:uid="{00000000-0005-0000-0000-0000D4590000}"/>
    <cellStyle name="標準 8 3 2 4 2 2 2" xfId="15585" xr:uid="{00000000-0005-0000-0000-0000D5590000}"/>
    <cellStyle name="標準 8 3 2 4 2 2 2 2" xfId="39384" xr:uid="{6DF48B63-FA29-443E-814F-CA4930366920}"/>
    <cellStyle name="標準 8 3 2 4 2 2 3" xfId="31456" xr:uid="{D0E7E398-E348-4EE7-909B-BF596BE81A4D}"/>
    <cellStyle name="標準 8 3 2 4 2 3" xfId="19550" xr:uid="{00000000-0005-0000-0000-0000D6590000}"/>
    <cellStyle name="標準 8 3 2 4 2 3 2" xfId="43349" xr:uid="{1CEA9A4D-7B6F-4BD7-B92E-6FB006F44430}"/>
    <cellStyle name="標準 8 3 2 4 2 4" xfId="23515" xr:uid="{00000000-0005-0000-0000-0000D7590000}"/>
    <cellStyle name="標準 8 3 2 4 2 4 2" xfId="47309" xr:uid="{E2470E0F-AFBC-4E61-827F-0E1516A031EF}"/>
    <cellStyle name="標準 8 3 2 4 2 5" xfId="11620" xr:uid="{00000000-0005-0000-0000-0000D8590000}"/>
    <cellStyle name="標準 8 3 2 4 2 5 2" xfId="35419" xr:uid="{70706B44-668D-43DD-9F99-470AA8CF6CE3}"/>
    <cellStyle name="標準 8 3 2 4 2 6" xfId="27496" xr:uid="{642B409B-55B5-40FB-8E2E-EC3AACC25B49}"/>
    <cellStyle name="標準 8 3 2 4 3" xfId="2349" xr:uid="{00000000-0005-0000-0000-0000D9590000}"/>
    <cellStyle name="標準 8 3 2 4 3 2" xfId="14263" xr:uid="{00000000-0005-0000-0000-0000DA590000}"/>
    <cellStyle name="標準 8 3 2 4 3 2 2" xfId="38062" xr:uid="{9CF10B1E-9C75-46B4-8A21-9DDFE4A989A5}"/>
    <cellStyle name="標準 8 3 2 4 3 3" xfId="18228" xr:uid="{00000000-0005-0000-0000-0000DB590000}"/>
    <cellStyle name="標準 8 3 2 4 3 3 2" xfId="42027" xr:uid="{5BCD6F50-8BDD-4441-AF54-AD47AD815673}"/>
    <cellStyle name="標準 8 3 2 4 3 4" xfId="10298" xr:uid="{00000000-0005-0000-0000-0000DC590000}"/>
    <cellStyle name="標準 8 3 2 4 3 4 2" xfId="34097" xr:uid="{A87C7843-73CC-44D7-B894-CACD783F098A}"/>
    <cellStyle name="標準 8 3 2 4 3 5" xfId="26174" xr:uid="{265CECEC-746F-4845-960B-33E55DAEC50F}"/>
    <cellStyle name="標準 8 3 2 4 4" xfId="4992" xr:uid="{00000000-0005-0000-0000-0000DD590000}"/>
    <cellStyle name="標準 8 3 2 4 4 2" xfId="20871" xr:uid="{00000000-0005-0000-0000-0000DE590000}"/>
    <cellStyle name="標準 8 3 2 4 4 2 2" xfId="44670" xr:uid="{5B69343F-5C69-4D78-B17D-628255DED076}"/>
    <cellStyle name="標準 8 3 2 4 4 3" xfId="12941" xr:uid="{00000000-0005-0000-0000-0000DF590000}"/>
    <cellStyle name="標準 8 3 2 4 4 3 2" xfId="36740" xr:uid="{60C33F18-6EC3-42A6-9987-9972B77D214F}"/>
    <cellStyle name="標準 8 3 2 4 4 4" xfId="28817" xr:uid="{335708C6-79B9-421A-A5B0-C1FCF725DD73}"/>
    <cellStyle name="標準 8 3 2 4 5" xfId="6314" xr:uid="{00000000-0005-0000-0000-0000E0590000}"/>
    <cellStyle name="標準 8 3 2 4 5 2" xfId="16906" xr:uid="{00000000-0005-0000-0000-0000E1590000}"/>
    <cellStyle name="標準 8 3 2 4 5 2 2" xfId="40705" xr:uid="{AC3D9266-A3E0-4DDB-AC60-1949612C5C78}"/>
    <cellStyle name="標準 8 3 2 4 5 3" xfId="30136" xr:uid="{DBC16A57-1E9E-4E33-A7FF-2EEEF1B8EE2B}"/>
    <cellStyle name="標準 8 3 2 4 6" xfId="22193" xr:uid="{00000000-0005-0000-0000-0000E2590000}"/>
    <cellStyle name="標準 8 3 2 4 6 2" xfId="45989" xr:uid="{0280580E-D340-4070-914C-5638ADD82370}"/>
    <cellStyle name="標準 8 3 2 4 7" xfId="8976" xr:uid="{00000000-0005-0000-0000-0000E3590000}"/>
    <cellStyle name="標準 8 3 2 4 7 2" xfId="32775" xr:uid="{5A04C151-7073-431E-A2B2-06339223549A}"/>
    <cellStyle name="標準 8 3 2 4 8" xfId="24852" xr:uid="{8E5F5E59-2EBF-4BC0-B2E4-B4A6891037EA}"/>
    <cellStyle name="標準 8 3 2 5" xfId="3060" xr:uid="{00000000-0005-0000-0000-0000E4590000}"/>
    <cellStyle name="標準 8 3 2 5 2" xfId="7047" xr:uid="{00000000-0005-0000-0000-0000E5590000}"/>
    <cellStyle name="標準 8 3 2 5 2 2" xfId="14974" xr:uid="{00000000-0005-0000-0000-0000E6590000}"/>
    <cellStyle name="標準 8 3 2 5 2 2 2" xfId="38773" xr:uid="{3D14421D-4814-4970-B927-3DAD5B86CED0}"/>
    <cellStyle name="標準 8 3 2 5 2 3" xfId="30846" xr:uid="{47272B4B-9DA4-4C99-AF25-5B0991AB6E99}"/>
    <cellStyle name="標準 8 3 2 5 3" xfId="18939" xr:uid="{00000000-0005-0000-0000-0000E7590000}"/>
    <cellStyle name="標準 8 3 2 5 3 2" xfId="42738" xr:uid="{DA1667A0-348F-4965-8C5C-D2298D2D6B1B}"/>
    <cellStyle name="標準 8 3 2 5 4" xfId="22905" xr:uid="{00000000-0005-0000-0000-0000E8590000}"/>
    <cellStyle name="標準 8 3 2 5 4 2" xfId="46699" xr:uid="{5433776E-6C16-46BF-A689-26210AFECD8B}"/>
    <cellStyle name="標準 8 3 2 5 5" xfId="11009" xr:uid="{00000000-0005-0000-0000-0000E9590000}"/>
    <cellStyle name="標準 8 3 2 5 5 2" xfId="34808" xr:uid="{0ED3CEBE-22A7-4020-9E8B-44671B8125AF}"/>
    <cellStyle name="標準 8 3 2 5 6" xfId="26885" xr:uid="{47C8C434-1165-469F-9769-B9AF5600AAB9}"/>
    <cellStyle name="標準 8 3 2 6" xfId="1738" xr:uid="{00000000-0005-0000-0000-0000EA590000}"/>
    <cellStyle name="標準 8 3 2 6 2" xfId="13652" xr:uid="{00000000-0005-0000-0000-0000EB590000}"/>
    <cellStyle name="標準 8 3 2 6 2 2" xfId="37451" xr:uid="{05C648F9-BCE9-4E7F-A644-31E55068B6A6}"/>
    <cellStyle name="標準 8 3 2 6 3" xfId="17617" xr:uid="{00000000-0005-0000-0000-0000EC590000}"/>
    <cellStyle name="標準 8 3 2 6 3 2" xfId="41416" xr:uid="{1D62D9FF-3945-4C76-9DEA-C4E5B4101D9E}"/>
    <cellStyle name="標準 8 3 2 6 4" xfId="9687" xr:uid="{00000000-0005-0000-0000-0000ED590000}"/>
    <cellStyle name="標準 8 3 2 6 4 2" xfId="33486" xr:uid="{7BE8F9C2-CDB8-4419-9245-A6A2B4F3C10F}"/>
    <cellStyle name="標準 8 3 2 6 5" xfId="25563" xr:uid="{6C26DF6C-7D30-4C99-ACD5-3831438B0441}"/>
    <cellStyle name="標準 8 3 2 7" xfId="4382" xr:uid="{00000000-0005-0000-0000-0000EE590000}"/>
    <cellStyle name="標準 8 3 2 7 2" xfId="20261" xr:uid="{00000000-0005-0000-0000-0000EF590000}"/>
    <cellStyle name="標準 8 3 2 7 2 2" xfId="44060" xr:uid="{AD000B99-165E-4F85-99CF-D331B598BD37}"/>
    <cellStyle name="標準 8 3 2 7 3" xfId="12331" xr:uid="{00000000-0005-0000-0000-0000F0590000}"/>
    <cellStyle name="標準 8 3 2 7 3 2" xfId="36130" xr:uid="{16E90DAF-3369-4B38-914B-2FA5588D54BF}"/>
    <cellStyle name="標準 8 3 2 7 4" xfId="28207" xr:uid="{51E81266-ED57-4CA7-9942-3FA3318DCA68}"/>
    <cellStyle name="標準 8 3 2 8" xfId="5704" xr:uid="{00000000-0005-0000-0000-0000F1590000}"/>
    <cellStyle name="標準 8 3 2 8 2" xfId="16296" xr:uid="{00000000-0005-0000-0000-0000F2590000}"/>
    <cellStyle name="標準 8 3 2 8 2 2" xfId="40095" xr:uid="{EC30282A-446A-40B8-BE99-C5AAE2730EE0}"/>
    <cellStyle name="標準 8 3 2 8 3" xfId="29526" xr:uid="{D395079C-4A2C-4DB3-AA0A-85E59BF2587B}"/>
    <cellStyle name="標準 8 3 2 9" xfId="21583" xr:uid="{00000000-0005-0000-0000-0000F3590000}"/>
    <cellStyle name="標準 8 3 2 9 2" xfId="45379" xr:uid="{2979F96E-4CB1-4811-B6F1-A03CB729AC46}"/>
    <cellStyle name="標準 8 3 3" xfId="362" xr:uid="{00000000-0005-0000-0000-0000F4590000}"/>
    <cellStyle name="標準 8 3 3 10" xfId="8367" xr:uid="{00000000-0005-0000-0000-0000F5590000}"/>
    <cellStyle name="標準 8 3 3 10 2" xfId="32166" xr:uid="{C774D292-647A-4E4F-94FC-62A1EFB24EAE}"/>
    <cellStyle name="標準 8 3 3 11" xfId="24242" xr:uid="{8FE5886F-3A22-45FE-92EF-69867FC6AEF0}"/>
    <cellStyle name="標準 8 3 3 2" xfId="449" xr:uid="{00000000-0005-0000-0000-0000F6590000}"/>
    <cellStyle name="標準 8 3 3 2 10" xfId="24329" xr:uid="{53D66F51-76B7-4160-9204-73136A28CE1A}"/>
    <cellStyle name="標準 8 3 3 2 2" xfId="731" xr:uid="{00000000-0005-0000-0000-0000F7590000}"/>
    <cellStyle name="標準 8 3 3 2 2 2" xfId="1365" xr:uid="{00000000-0005-0000-0000-0000F8590000}"/>
    <cellStyle name="標準 8 3 3 2 2 2 2" xfId="4040" xr:uid="{00000000-0005-0000-0000-0000F9590000}"/>
    <cellStyle name="標準 8 3 3 2 2 2 2 2" xfId="8026" xr:uid="{00000000-0005-0000-0000-0000FA590000}"/>
    <cellStyle name="標準 8 3 3 2 2 2 2 2 2" xfId="15954" xr:uid="{00000000-0005-0000-0000-0000FB590000}"/>
    <cellStyle name="標準 8 3 3 2 2 2 2 2 2 2" xfId="39753" xr:uid="{F3FF4FAF-0820-4A76-9147-6F8141B3FC2E}"/>
    <cellStyle name="標準 8 3 3 2 2 2 2 2 3" xfId="31825" xr:uid="{705108A4-E95B-4C18-BB97-0B7900D9BDD5}"/>
    <cellStyle name="標準 8 3 3 2 2 2 2 3" xfId="19919" xr:uid="{00000000-0005-0000-0000-0000FC590000}"/>
    <cellStyle name="標準 8 3 3 2 2 2 2 3 2" xfId="43718" xr:uid="{BF09E741-81B9-41D3-A1C8-7F97731C96F6}"/>
    <cellStyle name="標準 8 3 3 2 2 2 2 4" xfId="23884" xr:uid="{00000000-0005-0000-0000-0000FD590000}"/>
    <cellStyle name="標準 8 3 3 2 2 2 2 4 2" xfId="47678" xr:uid="{D0980C67-2562-4A6C-AF4D-D0D3495BCB4D}"/>
    <cellStyle name="標準 8 3 3 2 2 2 2 5" xfId="11989" xr:uid="{00000000-0005-0000-0000-0000FE590000}"/>
    <cellStyle name="標準 8 3 3 2 2 2 2 5 2" xfId="35788" xr:uid="{84C8C16B-977B-4720-9ADC-071FC7B1239A}"/>
    <cellStyle name="標準 8 3 3 2 2 2 2 6" xfId="27865" xr:uid="{2BAA7955-628E-46A3-B16C-631C8C726196}"/>
    <cellStyle name="標準 8 3 3 2 2 2 3" xfId="2718" xr:uid="{00000000-0005-0000-0000-0000FF590000}"/>
    <cellStyle name="標準 8 3 3 2 2 2 3 2" xfId="14632" xr:uid="{00000000-0005-0000-0000-0000005A0000}"/>
    <cellStyle name="標準 8 3 3 2 2 2 3 2 2" xfId="38431" xr:uid="{B8308379-0D4D-483C-8D80-D08EBBCDF405}"/>
    <cellStyle name="標準 8 3 3 2 2 2 3 3" xfId="18597" xr:uid="{00000000-0005-0000-0000-0000015A0000}"/>
    <cellStyle name="標準 8 3 3 2 2 2 3 3 2" xfId="42396" xr:uid="{0A8E0004-12AD-4FCF-ADE2-19555272E3AD}"/>
    <cellStyle name="標準 8 3 3 2 2 2 3 4" xfId="10667" xr:uid="{00000000-0005-0000-0000-0000025A0000}"/>
    <cellStyle name="標準 8 3 3 2 2 2 3 4 2" xfId="34466" xr:uid="{AAB365F0-3409-499E-80C2-6FCD415E6DB6}"/>
    <cellStyle name="標準 8 3 3 2 2 2 3 5" xfId="26543" xr:uid="{672F316D-F9D5-4A86-AC18-29DCF5877756}"/>
    <cellStyle name="標準 8 3 3 2 2 2 4" xfId="5361" xr:uid="{00000000-0005-0000-0000-0000035A0000}"/>
    <cellStyle name="標準 8 3 3 2 2 2 4 2" xfId="21240" xr:uid="{00000000-0005-0000-0000-0000045A0000}"/>
    <cellStyle name="標準 8 3 3 2 2 2 4 2 2" xfId="45039" xr:uid="{BEC71A5A-1CFE-4E4C-B978-C6FEDFE347CA}"/>
    <cellStyle name="標準 8 3 3 2 2 2 4 3" xfId="13310" xr:uid="{00000000-0005-0000-0000-0000055A0000}"/>
    <cellStyle name="標準 8 3 3 2 2 2 4 3 2" xfId="37109" xr:uid="{0D95957C-D9C5-466B-B03F-232EABFE26A8}"/>
    <cellStyle name="標準 8 3 3 2 2 2 4 4" xfId="29186" xr:uid="{B1235396-6FE8-45F3-8A25-2867CD29ADD1}"/>
    <cellStyle name="標準 8 3 3 2 2 2 5" xfId="6683" xr:uid="{00000000-0005-0000-0000-0000065A0000}"/>
    <cellStyle name="標準 8 3 3 2 2 2 5 2" xfId="17275" xr:uid="{00000000-0005-0000-0000-0000075A0000}"/>
    <cellStyle name="標準 8 3 3 2 2 2 5 2 2" xfId="41074" xr:uid="{51BA4B05-67F9-4F29-B30E-1BC48C0655B9}"/>
    <cellStyle name="標準 8 3 3 2 2 2 5 3" xfId="30505" xr:uid="{8D742859-4963-44DB-B9E4-AB678AEE6D67}"/>
    <cellStyle name="標準 8 3 3 2 2 2 6" xfId="22562" xr:uid="{00000000-0005-0000-0000-0000085A0000}"/>
    <cellStyle name="標準 8 3 3 2 2 2 6 2" xfId="46358" xr:uid="{CC39CEED-B0CA-4E90-B245-F3F09161495E}"/>
    <cellStyle name="標準 8 3 3 2 2 2 7" xfId="9345" xr:uid="{00000000-0005-0000-0000-0000095A0000}"/>
    <cellStyle name="標準 8 3 3 2 2 2 7 2" xfId="33144" xr:uid="{5A635B38-F48E-4DCA-8429-55EAAEA60584}"/>
    <cellStyle name="標準 8 3 3 2 2 2 8" xfId="25221" xr:uid="{E981C181-17AA-408F-8012-76D551545D6C}"/>
    <cellStyle name="標準 8 3 3 2 2 3" xfId="3429" xr:uid="{00000000-0005-0000-0000-00000A5A0000}"/>
    <cellStyle name="標準 8 3 3 2 2 3 2" xfId="7416" xr:uid="{00000000-0005-0000-0000-00000B5A0000}"/>
    <cellStyle name="標準 8 3 3 2 2 3 2 2" xfId="15343" xr:uid="{00000000-0005-0000-0000-00000C5A0000}"/>
    <cellStyle name="標準 8 3 3 2 2 3 2 2 2" xfId="39142" xr:uid="{B6B0CA1E-5AB0-4B96-B824-A0B456837211}"/>
    <cellStyle name="標準 8 3 3 2 2 3 2 3" xfId="31215" xr:uid="{8FEE2EF6-FE38-460C-9F52-A0754ADAE897}"/>
    <cellStyle name="標準 8 3 3 2 2 3 3" xfId="19308" xr:uid="{00000000-0005-0000-0000-00000D5A0000}"/>
    <cellStyle name="標準 8 3 3 2 2 3 3 2" xfId="43107" xr:uid="{82F4FED8-0C13-4868-981E-41C9B613FD2C}"/>
    <cellStyle name="標準 8 3 3 2 2 3 4" xfId="23274" xr:uid="{00000000-0005-0000-0000-00000E5A0000}"/>
    <cellStyle name="標準 8 3 3 2 2 3 4 2" xfId="47068" xr:uid="{1B1EA77F-6B8A-4D1F-BB16-47F156ACCC3B}"/>
    <cellStyle name="標準 8 3 3 2 2 3 5" xfId="11378" xr:uid="{00000000-0005-0000-0000-00000F5A0000}"/>
    <cellStyle name="標準 8 3 3 2 2 3 5 2" xfId="35177" xr:uid="{A3CCB776-FE44-4719-9F14-01FC0F77347B}"/>
    <cellStyle name="標準 8 3 3 2 2 3 6" xfId="27254" xr:uid="{A5FE68CC-5E1D-47EB-BD08-CE4858C3AA98}"/>
    <cellStyle name="標準 8 3 3 2 2 4" xfId="2107" xr:uid="{00000000-0005-0000-0000-0000105A0000}"/>
    <cellStyle name="標準 8 3 3 2 2 4 2" xfId="14021" xr:uid="{00000000-0005-0000-0000-0000115A0000}"/>
    <cellStyle name="標準 8 3 3 2 2 4 2 2" xfId="37820" xr:uid="{6F5239D7-9AC7-4FA8-BB76-0A1564033FA2}"/>
    <cellStyle name="標準 8 3 3 2 2 4 3" xfId="17986" xr:uid="{00000000-0005-0000-0000-0000125A0000}"/>
    <cellStyle name="標準 8 3 3 2 2 4 3 2" xfId="41785" xr:uid="{895E33F4-051A-4153-B5EE-E9B65E61D426}"/>
    <cellStyle name="標準 8 3 3 2 2 4 4" xfId="10056" xr:uid="{00000000-0005-0000-0000-0000135A0000}"/>
    <cellStyle name="標準 8 3 3 2 2 4 4 2" xfId="33855" xr:uid="{8AC0B923-85FE-4A1B-A0AB-AC854E5B09FA}"/>
    <cellStyle name="標準 8 3 3 2 2 4 5" xfId="25932" xr:uid="{17966F02-2CF3-45A3-BA76-87469DA9C78A}"/>
    <cellStyle name="標準 8 3 3 2 2 5" xfId="4751" xr:uid="{00000000-0005-0000-0000-0000145A0000}"/>
    <cellStyle name="標準 8 3 3 2 2 5 2" xfId="20630" xr:uid="{00000000-0005-0000-0000-0000155A0000}"/>
    <cellStyle name="標準 8 3 3 2 2 5 2 2" xfId="44429" xr:uid="{83140234-EE75-4487-BDD0-18E365E53867}"/>
    <cellStyle name="標準 8 3 3 2 2 5 3" xfId="12700" xr:uid="{00000000-0005-0000-0000-0000165A0000}"/>
    <cellStyle name="標準 8 3 3 2 2 5 3 2" xfId="36499" xr:uid="{DEB18413-01B5-4815-A27E-7922E8D2C308}"/>
    <cellStyle name="標準 8 3 3 2 2 5 4" xfId="28576" xr:uid="{4C13D4F5-E43D-4E82-A966-1F25B8C56F68}"/>
    <cellStyle name="標準 8 3 3 2 2 6" xfId="6073" xr:uid="{00000000-0005-0000-0000-0000175A0000}"/>
    <cellStyle name="標準 8 3 3 2 2 6 2" xfId="16665" xr:uid="{00000000-0005-0000-0000-0000185A0000}"/>
    <cellStyle name="標準 8 3 3 2 2 6 2 2" xfId="40464" xr:uid="{1D6970BB-4884-44E7-A25C-7C791B668350}"/>
    <cellStyle name="標準 8 3 3 2 2 6 3" xfId="29895" xr:uid="{8B7CEC13-7D0B-48FF-95FB-9BD85B318C02}"/>
    <cellStyle name="標準 8 3 3 2 2 7" xfId="21952" xr:uid="{00000000-0005-0000-0000-0000195A0000}"/>
    <cellStyle name="標準 8 3 3 2 2 7 2" xfId="45748" xr:uid="{BFB23D1B-70CB-4A14-9D9F-FA00644067AA}"/>
    <cellStyle name="標準 8 3 3 2 2 8" xfId="8735" xr:uid="{00000000-0005-0000-0000-00001A5A0000}"/>
    <cellStyle name="標準 8 3 3 2 2 8 2" xfId="32534" xr:uid="{7195D5AC-380C-473C-ACD2-9940465BE90D}"/>
    <cellStyle name="標準 8 3 3 2 2 9" xfId="24610" xr:uid="{D582CB6E-F427-4DBD-BE9B-7818C1D2F617}"/>
    <cellStyle name="標準 8 3 3 2 3" xfId="1084" xr:uid="{00000000-0005-0000-0000-00001B5A0000}"/>
    <cellStyle name="標準 8 3 3 2 3 2" xfId="3759" xr:uid="{00000000-0005-0000-0000-00001C5A0000}"/>
    <cellStyle name="標準 8 3 3 2 3 2 2" xfId="7745" xr:uid="{00000000-0005-0000-0000-00001D5A0000}"/>
    <cellStyle name="標準 8 3 3 2 3 2 2 2" xfId="15673" xr:uid="{00000000-0005-0000-0000-00001E5A0000}"/>
    <cellStyle name="標準 8 3 3 2 3 2 2 2 2" xfId="39472" xr:uid="{722A52C6-6731-41BF-891D-582B1225929A}"/>
    <cellStyle name="標準 8 3 3 2 3 2 2 3" xfId="31544" xr:uid="{2B7DA675-4F44-4290-B6E6-53F4FF135A14}"/>
    <cellStyle name="標準 8 3 3 2 3 2 3" xfId="19638" xr:uid="{00000000-0005-0000-0000-00001F5A0000}"/>
    <cellStyle name="標準 8 3 3 2 3 2 3 2" xfId="43437" xr:uid="{604F3A47-1A92-4063-9333-358FBF24409D}"/>
    <cellStyle name="標準 8 3 3 2 3 2 4" xfId="23603" xr:uid="{00000000-0005-0000-0000-0000205A0000}"/>
    <cellStyle name="標準 8 3 3 2 3 2 4 2" xfId="47397" xr:uid="{66231C17-CFEF-46B0-8CF2-D1671A8AD891}"/>
    <cellStyle name="標準 8 3 3 2 3 2 5" xfId="11708" xr:uid="{00000000-0005-0000-0000-0000215A0000}"/>
    <cellStyle name="標準 8 3 3 2 3 2 5 2" xfId="35507" xr:uid="{FFCBA917-F8F0-4930-87DD-526D12A281A0}"/>
    <cellStyle name="標準 8 3 3 2 3 2 6" xfId="27584" xr:uid="{8FC0C1AC-6AE2-4687-B212-295F642552C4}"/>
    <cellStyle name="標準 8 3 3 2 3 3" xfId="2437" xr:uid="{00000000-0005-0000-0000-0000225A0000}"/>
    <cellStyle name="標準 8 3 3 2 3 3 2" xfId="14351" xr:uid="{00000000-0005-0000-0000-0000235A0000}"/>
    <cellStyle name="標準 8 3 3 2 3 3 2 2" xfId="38150" xr:uid="{AECC6ED7-99F4-4C89-A4C2-506AEF532A55}"/>
    <cellStyle name="標準 8 3 3 2 3 3 3" xfId="18316" xr:uid="{00000000-0005-0000-0000-0000245A0000}"/>
    <cellStyle name="標準 8 3 3 2 3 3 3 2" xfId="42115" xr:uid="{270AE45B-75F1-4D3F-A6A5-498E2222BF9A}"/>
    <cellStyle name="標準 8 3 3 2 3 3 4" xfId="10386" xr:uid="{00000000-0005-0000-0000-0000255A0000}"/>
    <cellStyle name="標準 8 3 3 2 3 3 4 2" xfId="34185" xr:uid="{ED85543F-ED6A-479C-B4BB-426F2218C960}"/>
    <cellStyle name="標準 8 3 3 2 3 3 5" xfId="26262" xr:uid="{DC2CF55D-9B3A-4AC7-A33F-D2BEA916F513}"/>
    <cellStyle name="標準 8 3 3 2 3 4" xfId="5080" xr:uid="{00000000-0005-0000-0000-0000265A0000}"/>
    <cellStyle name="標準 8 3 3 2 3 4 2" xfId="20959" xr:uid="{00000000-0005-0000-0000-0000275A0000}"/>
    <cellStyle name="標準 8 3 3 2 3 4 2 2" xfId="44758" xr:uid="{2BB8D133-90C6-4C78-B90F-7234FBFA233F}"/>
    <cellStyle name="標準 8 3 3 2 3 4 3" xfId="13029" xr:uid="{00000000-0005-0000-0000-0000285A0000}"/>
    <cellStyle name="標準 8 3 3 2 3 4 3 2" xfId="36828" xr:uid="{5F1906D5-50CB-4C3A-ADD4-A6EED1432F64}"/>
    <cellStyle name="標準 8 3 3 2 3 4 4" xfId="28905" xr:uid="{22AD0F86-2413-4A8F-B3EA-D8465E6238AB}"/>
    <cellStyle name="標準 8 3 3 2 3 5" xfId="6402" xr:uid="{00000000-0005-0000-0000-0000295A0000}"/>
    <cellStyle name="標準 8 3 3 2 3 5 2" xfId="16994" xr:uid="{00000000-0005-0000-0000-00002A5A0000}"/>
    <cellStyle name="標準 8 3 3 2 3 5 2 2" xfId="40793" xr:uid="{C026457F-603D-4B54-BF84-F605C43741BC}"/>
    <cellStyle name="標準 8 3 3 2 3 5 3" xfId="30224" xr:uid="{F299BCC4-69E1-4A9A-BAD0-A1BD91E33AED}"/>
    <cellStyle name="標準 8 3 3 2 3 6" xfId="22281" xr:uid="{00000000-0005-0000-0000-00002B5A0000}"/>
    <cellStyle name="標準 8 3 3 2 3 6 2" xfId="46077" xr:uid="{7306F86B-10D5-4054-9287-3814A1021D1F}"/>
    <cellStyle name="標準 8 3 3 2 3 7" xfId="9064" xr:uid="{00000000-0005-0000-0000-00002C5A0000}"/>
    <cellStyle name="標準 8 3 3 2 3 7 2" xfId="32863" xr:uid="{BD4B73EB-E792-4CEA-BE96-C55265F07D0E}"/>
    <cellStyle name="標準 8 3 3 2 3 8" xfId="24940" xr:uid="{E036682C-9B32-47C7-96BA-681AFAA4B35A}"/>
    <cellStyle name="標準 8 3 3 2 4" xfId="3148" xr:uid="{00000000-0005-0000-0000-00002D5A0000}"/>
    <cellStyle name="標準 8 3 3 2 4 2" xfId="7135" xr:uid="{00000000-0005-0000-0000-00002E5A0000}"/>
    <cellStyle name="標準 8 3 3 2 4 2 2" xfId="15062" xr:uid="{00000000-0005-0000-0000-00002F5A0000}"/>
    <cellStyle name="標準 8 3 3 2 4 2 2 2" xfId="38861" xr:uid="{85D33ACB-D89D-45DD-A659-5BB94ED80F50}"/>
    <cellStyle name="標準 8 3 3 2 4 2 3" xfId="30934" xr:uid="{28A0CE7A-9D84-4690-AD85-6C2E3E3EEDC7}"/>
    <cellStyle name="標準 8 3 3 2 4 3" xfId="19027" xr:uid="{00000000-0005-0000-0000-0000305A0000}"/>
    <cellStyle name="標準 8 3 3 2 4 3 2" xfId="42826" xr:uid="{C7D642DC-0A58-4987-AAD2-345E346F8903}"/>
    <cellStyle name="標準 8 3 3 2 4 4" xfId="22993" xr:uid="{00000000-0005-0000-0000-0000315A0000}"/>
    <cellStyle name="標準 8 3 3 2 4 4 2" xfId="46787" xr:uid="{1C476641-9301-42A6-9A19-0A44E8533B16}"/>
    <cellStyle name="標準 8 3 3 2 4 5" xfId="11097" xr:uid="{00000000-0005-0000-0000-0000325A0000}"/>
    <cellStyle name="標準 8 3 3 2 4 5 2" xfId="34896" xr:uid="{7B27B52A-108A-483F-A8B2-B2E9A9945E04}"/>
    <cellStyle name="標準 8 3 3 2 4 6" xfId="26973" xr:uid="{EB109136-070E-45E0-BCB7-B12035511E64}"/>
    <cellStyle name="標準 8 3 3 2 5" xfId="1826" xr:uid="{00000000-0005-0000-0000-0000335A0000}"/>
    <cellStyle name="標準 8 3 3 2 5 2" xfId="13740" xr:uid="{00000000-0005-0000-0000-0000345A0000}"/>
    <cellStyle name="標準 8 3 3 2 5 2 2" xfId="37539" xr:uid="{B28D803B-3EC3-432E-AB55-BC9C9CDD183F}"/>
    <cellStyle name="標準 8 3 3 2 5 3" xfId="17705" xr:uid="{00000000-0005-0000-0000-0000355A0000}"/>
    <cellStyle name="標準 8 3 3 2 5 3 2" xfId="41504" xr:uid="{0C6E9506-A396-4689-873D-E87673FA3DDC}"/>
    <cellStyle name="標準 8 3 3 2 5 4" xfId="9775" xr:uid="{00000000-0005-0000-0000-0000365A0000}"/>
    <cellStyle name="標準 8 3 3 2 5 4 2" xfId="33574" xr:uid="{F489D481-C0AB-4625-8C3E-DDC92DB1EC8C}"/>
    <cellStyle name="標準 8 3 3 2 5 5" xfId="25651" xr:uid="{A73A42A9-B8A7-4837-9E39-ADE26A2EF062}"/>
    <cellStyle name="標準 8 3 3 2 6" xfId="4470" xr:uid="{00000000-0005-0000-0000-0000375A0000}"/>
    <cellStyle name="標準 8 3 3 2 6 2" xfId="20349" xr:uid="{00000000-0005-0000-0000-0000385A0000}"/>
    <cellStyle name="標準 8 3 3 2 6 2 2" xfId="44148" xr:uid="{C3083C24-C74E-44C5-82DF-C339A430E1EC}"/>
    <cellStyle name="標準 8 3 3 2 6 3" xfId="12419" xr:uid="{00000000-0005-0000-0000-0000395A0000}"/>
    <cellStyle name="標準 8 3 3 2 6 3 2" xfId="36218" xr:uid="{0CBE50C5-DEE2-4683-82C8-DE8716290704}"/>
    <cellStyle name="標準 8 3 3 2 6 4" xfId="28295" xr:uid="{16F0B9B2-17A4-4062-B921-66A604773AFC}"/>
    <cellStyle name="標準 8 3 3 2 7" xfId="5792" xr:uid="{00000000-0005-0000-0000-00003A5A0000}"/>
    <cellStyle name="標準 8 3 3 2 7 2" xfId="16384" xr:uid="{00000000-0005-0000-0000-00003B5A0000}"/>
    <cellStyle name="標準 8 3 3 2 7 2 2" xfId="40183" xr:uid="{5D6A2F95-6D47-447D-93C8-76131C523AD7}"/>
    <cellStyle name="標準 8 3 3 2 7 3" xfId="29614" xr:uid="{04625480-5DBA-4857-881A-9671D7922E77}"/>
    <cellStyle name="標準 8 3 3 2 8" xfId="21671" xr:uid="{00000000-0005-0000-0000-00003C5A0000}"/>
    <cellStyle name="標準 8 3 3 2 8 2" xfId="45467" xr:uid="{5AB24A3F-2C63-4243-A6BC-27742373EC2B}"/>
    <cellStyle name="標準 8 3 3 2 9" xfId="8454" xr:uid="{00000000-0005-0000-0000-00003D5A0000}"/>
    <cellStyle name="標準 8 3 3 2 9 2" xfId="32253" xr:uid="{C8FD591C-77D1-45BB-BE54-960C8076772A}"/>
    <cellStyle name="標準 8 3 3 3" xfId="644" xr:uid="{00000000-0005-0000-0000-00003E5A0000}"/>
    <cellStyle name="標準 8 3 3 3 2" xfId="1278" xr:uid="{00000000-0005-0000-0000-00003F5A0000}"/>
    <cellStyle name="標準 8 3 3 3 2 2" xfId="3953" xr:uid="{00000000-0005-0000-0000-0000405A0000}"/>
    <cellStyle name="標準 8 3 3 3 2 2 2" xfId="7939" xr:uid="{00000000-0005-0000-0000-0000415A0000}"/>
    <cellStyle name="標準 8 3 3 3 2 2 2 2" xfId="15867" xr:uid="{00000000-0005-0000-0000-0000425A0000}"/>
    <cellStyle name="標準 8 3 3 3 2 2 2 2 2" xfId="39666" xr:uid="{94C49EFA-BB9B-4497-9331-8A20D41190D4}"/>
    <cellStyle name="標準 8 3 3 3 2 2 2 3" xfId="31738" xr:uid="{F2872E12-BF4D-49F0-BADE-5A619FE413D1}"/>
    <cellStyle name="標準 8 3 3 3 2 2 3" xfId="19832" xr:uid="{00000000-0005-0000-0000-0000435A0000}"/>
    <cellStyle name="標準 8 3 3 3 2 2 3 2" xfId="43631" xr:uid="{846973A1-350B-4D35-BBD7-33C4995E06C0}"/>
    <cellStyle name="標準 8 3 3 3 2 2 4" xfId="23797" xr:uid="{00000000-0005-0000-0000-0000445A0000}"/>
    <cellStyle name="標準 8 3 3 3 2 2 4 2" xfId="47591" xr:uid="{7370AEA3-CB4D-4CDF-9CBF-75A2BCBF0DB4}"/>
    <cellStyle name="標準 8 3 3 3 2 2 5" xfId="11902" xr:uid="{00000000-0005-0000-0000-0000455A0000}"/>
    <cellStyle name="標準 8 3 3 3 2 2 5 2" xfId="35701" xr:uid="{D3D22B69-F1D6-4E97-8C2A-966A35DDCBC6}"/>
    <cellStyle name="標準 8 3 3 3 2 2 6" xfId="27778" xr:uid="{D8C56135-A7DD-4240-B744-A00E55535D0D}"/>
    <cellStyle name="標準 8 3 3 3 2 3" xfId="2631" xr:uid="{00000000-0005-0000-0000-0000465A0000}"/>
    <cellStyle name="標準 8 3 3 3 2 3 2" xfId="14545" xr:uid="{00000000-0005-0000-0000-0000475A0000}"/>
    <cellStyle name="標準 8 3 3 3 2 3 2 2" xfId="38344" xr:uid="{3EF4E460-046B-49EC-AF79-A31BA55B6B97}"/>
    <cellStyle name="標準 8 3 3 3 2 3 3" xfId="18510" xr:uid="{00000000-0005-0000-0000-0000485A0000}"/>
    <cellStyle name="標準 8 3 3 3 2 3 3 2" xfId="42309" xr:uid="{7106FE73-5D0B-4F2D-B187-A50B5ABF4AB7}"/>
    <cellStyle name="標準 8 3 3 3 2 3 4" xfId="10580" xr:uid="{00000000-0005-0000-0000-0000495A0000}"/>
    <cellStyle name="標準 8 3 3 3 2 3 4 2" xfId="34379" xr:uid="{DA77E81A-ABEA-407D-83F3-E06F7008E2E1}"/>
    <cellStyle name="標準 8 3 3 3 2 3 5" xfId="26456" xr:uid="{020F9F1C-620F-479B-BBB0-CC67A772E9CC}"/>
    <cellStyle name="標準 8 3 3 3 2 4" xfId="5274" xr:uid="{00000000-0005-0000-0000-00004A5A0000}"/>
    <cellStyle name="標準 8 3 3 3 2 4 2" xfId="21153" xr:uid="{00000000-0005-0000-0000-00004B5A0000}"/>
    <cellStyle name="標準 8 3 3 3 2 4 2 2" xfId="44952" xr:uid="{58F9334F-1482-4CC5-AB45-9F3EF1B7250A}"/>
    <cellStyle name="標準 8 3 3 3 2 4 3" xfId="13223" xr:uid="{00000000-0005-0000-0000-00004C5A0000}"/>
    <cellStyle name="標準 8 3 3 3 2 4 3 2" xfId="37022" xr:uid="{1325B76B-6BEB-4CAE-9658-31502D372878}"/>
    <cellStyle name="標準 8 3 3 3 2 4 4" xfId="29099" xr:uid="{A2CF0EF2-A501-47CD-8CFD-EFEFDB122CFE}"/>
    <cellStyle name="標準 8 3 3 3 2 5" xfId="6596" xr:uid="{00000000-0005-0000-0000-00004D5A0000}"/>
    <cellStyle name="標準 8 3 3 3 2 5 2" xfId="17188" xr:uid="{00000000-0005-0000-0000-00004E5A0000}"/>
    <cellStyle name="標準 8 3 3 3 2 5 2 2" xfId="40987" xr:uid="{8EADCCEF-74D9-40AE-85EC-1D6D669B41B2}"/>
    <cellStyle name="標準 8 3 3 3 2 5 3" xfId="30418" xr:uid="{6FC48FE7-E050-4123-8DB9-A58A05B5793C}"/>
    <cellStyle name="標準 8 3 3 3 2 6" xfId="22475" xr:uid="{00000000-0005-0000-0000-00004F5A0000}"/>
    <cellStyle name="標準 8 3 3 3 2 6 2" xfId="46271" xr:uid="{33305ACA-D104-4894-802C-E57E08DEE4A8}"/>
    <cellStyle name="標準 8 3 3 3 2 7" xfId="9258" xr:uid="{00000000-0005-0000-0000-0000505A0000}"/>
    <cellStyle name="標準 8 3 3 3 2 7 2" xfId="33057" xr:uid="{7924B285-BAE9-4213-972D-1883E23A1952}"/>
    <cellStyle name="標準 8 3 3 3 2 8" xfId="25134" xr:uid="{6A412C27-835D-4BCB-AE2C-CA42096F9B9C}"/>
    <cellStyle name="標準 8 3 3 3 3" xfId="3342" xr:uid="{00000000-0005-0000-0000-0000515A0000}"/>
    <cellStyle name="標準 8 3 3 3 3 2" xfId="7329" xr:uid="{00000000-0005-0000-0000-0000525A0000}"/>
    <cellStyle name="標準 8 3 3 3 3 2 2" xfId="15256" xr:uid="{00000000-0005-0000-0000-0000535A0000}"/>
    <cellStyle name="標準 8 3 3 3 3 2 2 2" xfId="39055" xr:uid="{6E1F17E7-2C69-4660-8016-CEE6BEE5F0D4}"/>
    <cellStyle name="標準 8 3 3 3 3 2 3" xfId="31128" xr:uid="{13EA9B61-1089-4AE4-9342-B0DECA3AE618}"/>
    <cellStyle name="標準 8 3 3 3 3 3" xfId="19221" xr:uid="{00000000-0005-0000-0000-0000545A0000}"/>
    <cellStyle name="標準 8 3 3 3 3 3 2" xfId="43020" xr:uid="{65CEA16F-2778-43AB-8106-1708B93550E4}"/>
    <cellStyle name="標準 8 3 3 3 3 4" xfId="23187" xr:uid="{00000000-0005-0000-0000-0000555A0000}"/>
    <cellStyle name="標準 8 3 3 3 3 4 2" xfId="46981" xr:uid="{A037E536-6B78-4417-9FD1-D19E22C029FF}"/>
    <cellStyle name="標準 8 3 3 3 3 5" xfId="11291" xr:uid="{00000000-0005-0000-0000-0000565A0000}"/>
    <cellStyle name="標準 8 3 3 3 3 5 2" xfId="35090" xr:uid="{E46CF3C4-1E6B-422A-B1A2-053B5E49893E}"/>
    <cellStyle name="標準 8 3 3 3 3 6" xfId="27167" xr:uid="{45155504-2211-4CCE-A42C-C2CAA3A02B72}"/>
    <cellStyle name="標準 8 3 3 3 4" xfId="2020" xr:uid="{00000000-0005-0000-0000-0000575A0000}"/>
    <cellStyle name="標準 8 3 3 3 4 2" xfId="13934" xr:uid="{00000000-0005-0000-0000-0000585A0000}"/>
    <cellStyle name="標準 8 3 3 3 4 2 2" xfId="37733" xr:uid="{D29FA43A-D58C-4E9C-A040-096846618900}"/>
    <cellStyle name="標準 8 3 3 3 4 3" xfId="17899" xr:uid="{00000000-0005-0000-0000-0000595A0000}"/>
    <cellStyle name="標準 8 3 3 3 4 3 2" xfId="41698" xr:uid="{C0DD6B99-927A-48CD-8560-CED269CF9240}"/>
    <cellStyle name="標準 8 3 3 3 4 4" xfId="9969" xr:uid="{00000000-0005-0000-0000-00005A5A0000}"/>
    <cellStyle name="標準 8 3 3 3 4 4 2" xfId="33768" xr:uid="{9142CD39-527F-4B12-AC36-9F37ACF6899D}"/>
    <cellStyle name="標準 8 3 3 3 4 5" xfId="25845" xr:uid="{E7F02342-F15B-4166-9462-BAD85CD2BFC1}"/>
    <cellStyle name="標準 8 3 3 3 5" xfId="4664" xr:uid="{00000000-0005-0000-0000-00005B5A0000}"/>
    <cellStyle name="標準 8 3 3 3 5 2" xfId="20543" xr:uid="{00000000-0005-0000-0000-00005C5A0000}"/>
    <cellStyle name="標準 8 3 3 3 5 2 2" xfId="44342" xr:uid="{E9C29DC5-EA31-4EF7-8989-8D96985FC5AC}"/>
    <cellStyle name="標準 8 3 3 3 5 3" xfId="12613" xr:uid="{00000000-0005-0000-0000-00005D5A0000}"/>
    <cellStyle name="標準 8 3 3 3 5 3 2" xfId="36412" xr:uid="{AE7C893E-B722-499D-992A-F07E8FD733C8}"/>
    <cellStyle name="標準 8 3 3 3 5 4" xfId="28489" xr:uid="{64E911E0-F544-4531-BE08-53FC90843273}"/>
    <cellStyle name="標準 8 3 3 3 6" xfId="5986" xr:uid="{00000000-0005-0000-0000-00005E5A0000}"/>
    <cellStyle name="標準 8 3 3 3 6 2" xfId="16578" xr:uid="{00000000-0005-0000-0000-00005F5A0000}"/>
    <cellStyle name="標準 8 3 3 3 6 2 2" xfId="40377" xr:uid="{7DD25BA6-0250-4683-997C-F8B012A46CF6}"/>
    <cellStyle name="標準 8 3 3 3 6 3" xfId="29808" xr:uid="{D1ABF47B-9CCC-4E6F-828F-232D3A0FEDD4}"/>
    <cellStyle name="標準 8 3 3 3 7" xfId="21865" xr:uid="{00000000-0005-0000-0000-0000605A0000}"/>
    <cellStyle name="標準 8 3 3 3 7 2" xfId="45661" xr:uid="{7E94F469-1A0F-40F3-AD13-8988843DA84F}"/>
    <cellStyle name="標準 8 3 3 3 8" xfId="8648" xr:uid="{00000000-0005-0000-0000-0000615A0000}"/>
    <cellStyle name="標準 8 3 3 3 8 2" xfId="32447" xr:uid="{B3CF480D-755A-4522-A8FD-7833566CD27D}"/>
    <cellStyle name="標準 8 3 3 3 9" xfId="24523" xr:uid="{0EE2270A-8D5F-4367-BE0D-DDAD93177B91}"/>
    <cellStyle name="標準 8 3 3 4" xfId="997" xr:uid="{00000000-0005-0000-0000-0000625A0000}"/>
    <cellStyle name="標準 8 3 3 4 2" xfId="3672" xr:uid="{00000000-0005-0000-0000-0000635A0000}"/>
    <cellStyle name="標準 8 3 3 4 2 2" xfId="7658" xr:uid="{00000000-0005-0000-0000-0000645A0000}"/>
    <cellStyle name="標準 8 3 3 4 2 2 2" xfId="15586" xr:uid="{00000000-0005-0000-0000-0000655A0000}"/>
    <cellStyle name="標準 8 3 3 4 2 2 2 2" xfId="39385" xr:uid="{4F404C93-D2A4-4102-B067-14A3E230007C}"/>
    <cellStyle name="標準 8 3 3 4 2 2 3" xfId="31457" xr:uid="{4B802B25-025F-4938-9C98-A8D7C39B2A7A}"/>
    <cellStyle name="標準 8 3 3 4 2 3" xfId="19551" xr:uid="{00000000-0005-0000-0000-0000665A0000}"/>
    <cellStyle name="標準 8 3 3 4 2 3 2" xfId="43350" xr:uid="{DC5BC2B4-7643-4C50-B2E3-D3C45C15D5A2}"/>
    <cellStyle name="標準 8 3 3 4 2 4" xfId="23516" xr:uid="{00000000-0005-0000-0000-0000675A0000}"/>
    <cellStyle name="標準 8 3 3 4 2 4 2" xfId="47310" xr:uid="{7DCF35B7-82AB-4E70-9156-8CC4BAE00BA4}"/>
    <cellStyle name="標準 8 3 3 4 2 5" xfId="11621" xr:uid="{00000000-0005-0000-0000-0000685A0000}"/>
    <cellStyle name="標準 8 3 3 4 2 5 2" xfId="35420" xr:uid="{2E3C839E-82D3-468E-AF5C-4AEE04766523}"/>
    <cellStyle name="標準 8 3 3 4 2 6" xfId="27497" xr:uid="{A407129B-8994-450E-BBA2-D7F27BFB5CE7}"/>
    <cellStyle name="標準 8 3 3 4 3" xfId="2350" xr:uid="{00000000-0005-0000-0000-0000695A0000}"/>
    <cellStyle name="標準 8 3 3 4 3 2" xfId="14264" xr:uid="{00000000-0005-0000-0000-00006A5A0000}"/>
    <cellStyle name="標準 8 3 3 4 3 2 2" xfId="38063" xr:uid="{306D107D-8793-4494-9D0A-FD4F65BAB82E}"/>
    <cellStyle name="標準 8 3 3 4 3 3" xfId="18229" xr:uid="{00000000-0005-0000-0000-00006B5A0000}"/>
    <cellStyle name="標準 8 3 3 4 3 3 2" xfId="42028" xr:uid="{762190A0-D096-48E7-B561-06E22191AE66}"/>
    <cellStyle name="標準 8 3 3 4 3 4" xfId="10299" xr:uid="{00000000-0005-0000-0000-00006C5A0000}"/>
    <cellStyle name="標準 8 3 3 4 3 4 2" xfId="34098" xr:uid="{6E63B181-30BA-40A1-B92D-F1574F3F63CC}"/>
    <cellStyle name="標準 8 3 3 4 3 5" xfId="26175" xr:uid="{2AF442A2-CA9E-4833-9ADA-196973EA5FE1}"/>
    <cellStyle name="標準 8 3 3 4 4" xfId="4993" xr:uid="{00000000-0005-0000-0000-00006D5A0000}"/>
    <cellStyle name="標準 8 3 3 4 4 2" xfId="20872" xr:uid="{00000000-0005-0000-0000-00006E5A0000}"/>
    <cellStyle name="標準 8 3 3 4 4 2 2" xfId="44671" xr:uid="{3A402E29-7F11-4760-84B2-CA9CB8C054B3}"/>
    <cellStyle name="標準 8 3 3 4 4 3" xfId="12942" xr:uid="{00000000-0005-0000-0000-00006F5A0000}"/>
    <cellStyle name="標準 8 3 3 4 4 3 2" xfId="36741" xr:uid="{39160389-298B-42DF-B252-B915F375C9F8}"/>
    <cellStyle name="標準 8 3 3 4 4 4" xfId="28818" xr:uid="{A720AF94-8394-4CCE-ACFC-AA580F403051}"/>
    <cellStyle name="標準 8 3 3 4 5" xfId="6315" xr:uid="{00000000-0005-0000-0000-0000705A0000}"/>
    <cellStyle name="標準 8 3 3 4 5 2" xfId="16907" xr:uid="{00000000-0005-0000-0000-0000715A0000}"/>
    <cellStyle name="標準 8 3 3 4 5 2 2" xfId="40706" xr:uid="{11928184-CA04-452C-86F8-A5C8A1FE1052}"/>
    <cellStyle name="標準 8 3 3 4 5 3" xfId="30137" xr:uid="{BA5BBA17-3F72-4A56-A45F-D823466883BB}"/>
    <cellStyle name="標準 8 3 3 4 6" xfId="22194" xr:uid="{00000000-0005-0000-0000-0000725A0000}"/>
    <cellStyle name="標準 8 3 3 4 6 2" xfId="45990" xr:uid="{4EF6644E-9B2D-4B0A-B7EB-00248EA6758B}"/>
    <cellStyle name="標準 8 3 3 4 7" xfId="8977" xr:uid="{00000000-0005-0000-0000-0000735A0000}"/>
    <cellStyle name="標準 8 3 3 4 7 2" xfId="32776" xr:uid="{EE239172-038A-413A-A99C-2F654B1F0F1B}"/>
    <cellStyle name="標準 8 3 3 4 8" xfId="24853" xr:uid="{8A254795-DD12-41D8-85B0-B1FD94401F88}"/>
    <cellStyle name="標準 8 3 3 5" xfId="3061" xr:uid="{00000000-0005-0000-0000-0000745A0000}"/>
    <cellStyle name="標準 8 3 3 5 2" xfId="7048" xr:uid="{00000000-0005-0000-0000-0000755A0000}"/>
    <cellStyle name="標準 8 3 3 5 2 2" xfId="14975" xr:uid="{00000000-0005-0000-0000-0000765A0000}"/>
    <cellStyle name="標準 8 3 3 5 2 2 2" xfId="38774" xr:uid="{591B2528-A85A-4FF4-A54E-7258511990A4}"/>
    <cellStyle name="標準 8 3 3 5 2 3" xfId="30847" xr:uid="{16089F28-D61C-4978-B802-A3FE448F9EA1}"/>
    <cellStyle name="標準 8 3 3 5 3" xfId="18940" xr:uid="{00000000-0005-0000-0000-0000775A0000}"/>
    <cellStyle name="標準 8 3 3 5 3 2" xfId="42739" xr:uid="{94CEFFEA-671E-4496-BAAB-CCE3F8B5A86D}"/>
    <cellStyle name="標準 8 3 3 5 4" xfId="22906" xr:uid="{00000000-0005-0000-0000-0000785A0000}"/>
    <cellStyle name="標準 8 3 3 5 4 2" xfId="46700" xr:uid="{EAE4E353-7692-4B5C-BF26-D093DB1A4EE1}"/>
    <cellStyle name="標準 8 3 3 5 5" xfId="11010" xr:uid="{00000000-0005-0000-0000-0000795A0000}"/>
    <cellStyle name="標準 8 3 3 5 5 2" xfId="34809" xr:uid="{02DCA260-F6C3-4F16-B26A-1125505EEDA5}"/>
    <cellStyle name="標準 8 3 3 5 6" xfId="26886" xr:uid="{B689DC46-9077-43F9-AE22-982A1D88E82E}"/>
    <cellStyle name="標準 8 3 3 6" xfId="1739" xr:uid="{00000000-0005-0000-0000-00007A5A0000}"/>
    <cellStyle name="標準 8 3 3 6 2" xfId="13653" xr:uid="{00000000-0005-0000-0000-00007B5A0000}"/>
    <cellStyle name="標準 8 3 3 6 2 2" xfId="37452" xr:uid="{349E2D09-26FC-48E5-A283-550663A3F049}"/>
    <cellStyle name="標準 8 3 3 6 3" xfId="17618" xr:uid="{00000000-0005-0000-0000-00007C5A0000}"/>
    <cellStyle name="標準 8 3 3 6 3 2" xfId="41417" xr:uid="{CC9E2025-A2D6-471A-9878-2ACD55E52758}"/>
    <cellStyle name="標準 8 3 3 6 4" xfId="9688" xr:uid="{00000000-0005-0000-0000-00007D5A0000}"/>
    <cellStyle name="標準 8 3 3 6 4 2" xfId="33487" xr:uid="{E6980F21-7C3C-4C07-B951-8B0F4E5BE325}"/>
    <cellStyle name="標準 8 3 3 6 5" xfId="25564" xr:uid="{E96748CA-1807-4AFC-9027-23DCEC6A0296}"/>
    <cellStyle name="標準 8 3 3 7" xfId="4383" xr:uid="{00000000-0005-0000-0000-00007E5A0000}"/>
    <cellStyle name="標準 8 3 3 7 2" xfId="20262" xr:uid="{00000000-0005-0000-0000-00007F5A0000}"/>
    <cellStyle name="標準 8 3 3 7 2 2" xfId="44061" xr:uid="{7D98DC69-B8B3-4CB6-B83B-1AEC01C24295}"/>
    <cellStyle name="標準 8 3 3 7 3" xfId="12332" xr:uid="{00000000-0005-0000-0000-0000805A0000}"/>
    <cellStyle name="標準 8 3 3 7 3 2" xfId="36131" xr:uid="{CFF8248A-79C5-4F64-A4BB-76EC14D31FBA}"/>
    <cellStyle name="標準 8 3 3 7 4" xfId="28208" xr:uid="{7C09AC01-BCA3-4CAD-BF41-29D767E0AFED}"/>
    <cellStyle name="標準 8 3 3 8" xfId="5705" xr:uid="{00000000-0005-0000-0000-0000815A0000}"/>
    <cellStyle name="標準 8 3 3 8 2" xfId="16297" xr:uid="{00000000-0005-0000-0000-0000825A0000}"/>
    <cellStyle name="標準 8 3 3 8 2 2" xfId="40096" xr:uid="{48C88C8D-3D5C-4BDB-864B-8554A658A857}"/>
    <cellStyle name="標準 8 3 3 8 3" xfId="29527" xr:uid="{E70370EA-221A-4FEF-A1E2-5FEDC3858D6F}"/>
    <cellStyle name="標準 8 3 3 9" xfId="21584" xr:uid="{00000000-0005-0000-0000-0000835A0000}"/>
    <cellStyle name="標準 8 3 3 9 2" xfId="45380" xr:uid="{44649361-5DA5-47E9-8BAB-1B0689C72D3F}"/>
    <cellStyle name="標準 8 3 4" xfId="403" xr:uid="{00000000-0005-0000-0000-0000845A0000}"/>
    <cellStyle name="標準 8 3 4 10" xfId="24283" xr:uid="{141E5C72-C4DF-4893-889D-3C49155B057B}"/>
    <cellStyle name="標準 8 3 4 2" xfId="685" xr:uid="{00000000-0005-0000-0000-0000855A0000}"/>
    <cellStyle name="標準 8 3 4 2 2" xfId="1319" xr:uid="{00000000-0005-0000-0000-0000865A0000}"/>
    <cellStyle name="標準 8 3 4 2 2 2" xfId="3994" xr:uid="{00000000-0005-0000-0000-0000875A0000}"/>
    <cellStyle name="標準 8 3 4 2 2 2 2" xfId="7980" xr:uid="{00000000-0005-0000-0000-0000885A0000}"/>
    <cellStyle name="標準 8 3 4 2 2 2 2 2" xfId="15908" xr:uid="{00000000-0005-0000-0000-0000895A0000}"/>
    <cellStyle name="標準 8 3 4 2 2 2 2 2 2" xfId="39707" xr:uid="{B193E132-37AE-4228-AE9A-369984D139DC}"/>
    <cellStyle name="標準 8 3 4 2 2 2 2 3" xfId="31779" xr:uid="{4481B791-CD4E-4AE0-ADAA-4E15D51F1A80}"/>
    <cellStyle name="標準 8 3 4 2 2 2 3" xfId="19873" xr:uid="{00000000-0005-0000-0000-00008A5A0000}"/>
    <cellStyle name="標準 8 3 4 2 2 2 3 2" xfId="43672" xr:uid="{B4B7D702-862E-42E0-9437-DEF4CFC60217}"/>
    <cellStyle name="標準 8 3 4 2 2 2 4" xfId="23838" xr:uid="{00000000-0005-0000-0000-00008B5A0000}"/>
    <cellStyle name="標準 8 3 4 2 2 2 4 2" xfId="47632" xr:uid="{CD30165F-9F73-415B-B6A6-2CBC0EA76273}"/>
    <cellStyle name="標準 8 3 4 2 2 2 5" xfId="11943" xr:uid="{00000000-0005-0000-0000-00008C5A0000}"/>
    <cellStyle name="標準 8 3 4 2 2 2 5 2" xfId="35742" xr:uid="{99C36ECE-297C-4E02-B9F6-ECB29ABB23B5}"/>
    <cellStyle name="標準 8 3 4 2 2 2 6" xfId="27819" xr:uid="{3380AC18-191A-42FF-A6E6-73EBD88036FF}"/>
    <cellStyle name="標準 8 3 4 2 2 3" xfId="2672" xr:uid="{00000000-0005-0000-0000-00008D5A0000}"/>
    <cellStyle name="標準 8 3 4 2 2 3 2" xfId="14586" xr:uid="{00000000-0005-0000-0000-00008E5A0000}"/>
    <cellStyle name="標準 8 3 4 2 2 3 2 2" xfId="38385" xr:uid="{352BCD35-0406-48E8-B7AA-B7C8EF7D9208}"/>
    <cellStyle name="標準 8 3 4 2 2 3 3" xfId="18551" xr:uid="{00000000-0005-0000-0000-00008F5A0000}"/>
    <cellStyle name="標準 8 3 4 2 2 3 3 2" xfId="42350" xr:uid="{107F46B0-5B59-40D0-A6BA-C75481B4861E}"/>
    <cellStyle name="標準 8 3 4 2 2 3 4" xfId="10621" xr:uid="{00000000-0005-0000-0000-0000905A0000}"/>
    <cellStyle name="標準 8 3 4 2 2 3 4 2" xfId="34420" xr:uid="{C064D96C-7577-4C79-9A09-526D473C1629}"/>
    <cellStyle name="標準 8 3 4 2 2 3 5" xfId="26497" xr:uid="{6C2DB579-AA49-4686-8088-771CFAF49385}"/>
    <cellStyle name="標準 8 3 4 2 2 4" xfId="5315" xr:uid="{00000000-0005-0000-0000-0000915A0000}"/>
    <cellStyle name="標準 8 3 4 2 2 4 2" xfId="21194" xr:uid="{00000000-0005-0000-0000-0000925A0000}"/>
    <cellStyle name="標準 8 3 4 2 2 4 2 2" xfId="44993" xr:uid="{42BB21F6-472E-415B-A8BD-BA56E57E58D2}"/>
    <cellStyle name="標準 8 3 4 2 2 4 3" xfId="13264" xr:uid="{00000000-0005-0000-0000-0000935A0000}"/>
    <cellStyle name="標準 8 3 4 2 2 4 3 2" xfId="37063" xr:uid="{01F7FEC2-2B84-466B-83E0-651B4FDEF2F8}"/>
    <cellStyle name="標準 8 3 4 2 2 4 4" xfId="29140" xr:uid="{606E1EFD-E1C2-4DD3-94BE-CE9406B692E0}"/>
    <cellStyle name="標準 8 3 4 2 2 5" xfId="6637" xr:uid="{00000000-0005-0000-0000-0000945A0000}"/>
    <cellStyle name="標準 8 3 4 2 2 5 2" xfId="17229" xr:uid="{00000000-0005-0000-0000-0000955A0000}"/>
    <cellStyle name="標準 8 3 4 2 2 5 2 2" xfId="41028" xr:uid="{B4193D8C-5D0D-4FE1-B7CC-DFAE43A557D8}"/>
    <cellStyle name="標準 8 3 4 2 2 5 3" xfId="30459" xr:uid="{D78E4CE6-B749-42F7-80CE-5580314DD51C}"/>
    <cellStyle name="標準 8 3 4 2 2 6" xfId="22516" xr:uid="{00000000-0005-0000-0000-0000965A0000}"/>
    <cellStyle name="標準 8 3 4 2 2 6 2" xfId="46312" xr:uid="{3D8C2702-79DF-4ED0-A558-98483C1BCD0E}"/>
    <cellStyle name="標準 8 3 4 2 2 7" xfId="9299" xr:uid="{00000000-0005-0000-0000-0000975A0000}"/>
    <cellStyle name="標準 8 3 4 2 2 7 2" xfId="33098" xr:uid="{5AD28E17-4C14-4A6C-ABBC-E169BC2D63F4}"/>
    <cellStyle name="標準 8 3 4 2 2 8" xfId="25175" xr:uid="{A5A4B34D-9A9A-47EC-939C-CE830B2FA3A3}"/>
    <cellStyle name="標準 8 3 4 2 3" xfId="3383" xr:uid="{00000000-0005-0000-0000-0000985A0000}"/>
    <cellStyle name="標準 8 3 4 2 3 2" xfId="7370" xr:uid="{00000000-0005-0000-0000-0000995A0000}"/>
    <cellStyle name="標準 8 3 4 2 3 2 2" xfId="15297" xr:uid="{00000000-0005-0000-0000-00009A5A0000}"/>
    <cellStyle name="標準 8 3 4 2 3 2 2 2" xfId="39096" xr:uid="{C32E1A2A-0054-47E2-B32B-B90CCBED771B}"/>
    <cellStyle name="標準 8 3 4 2 3 2 3" xfId="31169" xr:uid="{9AE4B321-A2A5-4E30-9897-B9D1B9BEE4D4}"/>
    <cellStyle name="標準 8 3 4 2 3 3" xfId="19262" xr:uid="{00000000-0005-0000-0000-00009B5A0000}"/>
    <cellStyle name="標準 8 3 4 2 3 3 2" xfId="43061" xr:uid="{86CC1191-E223-455E-A9BC-073A4A8E8EC4}"/>
    <cellStyle name="標準 8 3 4 2 3 4" xfId="23228" xr:uid="{00000000-0005-0000-0000-00009C5A0000}"/>
    <cellStyle name="標準 8 3 4 2 3 4 2" xfId="47022" xr:uid="{1EA26963-585F-4A2E-AF3B-CEE03C35F30D}"/>
    <cellStyle name="標準 8 3 4 2 3 5" xfId="11332" xr:uid="{00000000-0005-0000-0000-00009D5A0000}"/>
    <cellStyle name="標準 8 3 4 2 3 5 2" xfId="35131" xr:uid="{8D5C6499-B053-44DC-A9E0-33798B4D5FDA}"/>
    <cellStyle name="標準 8 3 4 2 3 6" xfId="27208" xr:uid="{5F304C4B-7F43-4EA4-BB03-34BFD77DEE80}"/>
    <cellStyle name="標準 8 3 4 2 4" xfId="2061" xr:uid="{00000000-0005-0000-0000-00009E5A0000}"/>
    <cellStyle name="標準 8 3 4 2 4 2" xfId="13975" xr:uid="{00000000-0005-0000-0000-00009F5A0000}"/>
    <cellStyle name="標準 8 3 4 2 4 2 2" xfId="37774" xr:uid="{9C8AE68F-CBE5-461D-A8E8-2496CDE5158A}"/>
    <cellStyle name="標準 8 3 4 2 4 3" xfId="17940" xr:uid="{00000000-0005-0000-0000-0000A05A0000}"/>
    <cellStyle name="標準 8 3 4 2 4 3 2" xfId="41739" xr:uid="{1B6D1D49-A76D-4BB8-A4DA-F6AB7FEFC991}"/>
    <cellStyle name="標準 8 3 4 2 4 4" xfId="10010" xr:uid="{00000000-0005-0000-0000-0000A15A0000}"/>
    <cellStyle name="標準 8 3 4 2 4 4 2" xfId="33809" xr:uid="{92D0CCFA-3E26-49EA-A289-877A5C7EF69B}"/>
    <cellStyle name="標準 8 3 4 2 4 5" xfId="25886" xr:uid="{623A19DE-94CA-4E03-BA6A-7EC8CFD4EABA}"/>
    <cellStyle name="標準 8 3 4 2 5" xfId="4705" xr:uid="{00000000-0005-0000-0000-0000A25A0000}"/>
    <cellStyle name="標準 8 3 4 2 5 2" xfId="20584" xr:uid="{00000000-0005-0000-0000-0000A35A0000}"/>
    <cellStyle name="標準 8 3 4 2 5 2 2" xfId="44383" xr:uid="{22ABB280-540D-4BC0-AF01-74821A4AC829}"/>
    <cellStyle name="標準 8 3 4 2 5 3" xfId="12654" xr:uid="{00000000-0005-0000-0000-0000A45A0000}"/>
    <cellStyle name="標準 8 3 4 2 5 3 2" xfId="36453" xr:uid="{92DD6373-293B-4590-AF9F-D305A599E27D}"/>
    <cellStyle name="標準 8 3 4 2 5 4" xfId="28530" xr:uid="{7F0E4ABE-10F5-48FE-927C-78E28185195A}"/>
    <cellStyle name="標準 8 3 4 2 6" xfId="6027" xr:uid="{00000000-0005-0000-0000-0000A55A0000}"/>
    <cellStyle name="標準 8 3 4 2 6 2" xfId="16619" xr:uid="{00000000-0005-0000-0000-0000A65A0000}"/>
    <cellStyle name="標準 8 3 4 2 6 2 2" xfId="40418" xr:uid="{3FDF97EE-EC98-4F05-B6A3-2EEF8439E1FE}"/>
    <cellStyle name="標準 8 3 4 2 6 3" xfId="29849" xr:uid="{8C30034E-BB95-44F7-8743-B3B2DF2FDB23}"/>
    <cellStyle name="標準 8 3 4 2 7" xfId="21906" xr:uid="{00000000-0005-0000-0000-0000A75A0000}"/>
    <cellStyle name="標準 8 3 4 2 7 2" xfId="45702" xr:uid="{E394D1A0-E26E-41B6-8763-3DE56DF17E31}"/>
    <cellStyle name="標準 8 3 4 2 8" xfId="8689" xr:uid="{00000000-0005-0000-0000-0000A85A0000}"/>
    <cellStyle name="標準 8 3 4 2 8 2" xfId="32488" xr:uid="{B6D7BCB4-60C9-4E9A-AB02-E55623CF74AA}"/>
    <cellStyle name="標準 8 3 4 2 9" xfId="24564" xr:uid="{9F796D72-3F57-4FEC-B369-B32FCA35DBED}"/>
    <cellStyle name="標準 8 3 4 3" xfId="1038" xr:uid="{00000000-0005-0000-0000-0000A95A0000}"/>
    <cellStyle name="標準 8 3 4 3 2" xfId="3713" xr:uid="{00000000-0005-0000-0000-0000AA5A0000}"/>
    <cellStyle name="標準 8 3 4 3 2 2" xfId="7699" xr:uid="{00000000-0005-0000-0000-0000AB5A0000}"/>
    <cellStyle name="標準 8 3 4 3 2 2 2" xfId="15627" xr:uid="{00000000-0005-0000-0000-0000AC5A0000}"/>
    <cellStyle name="標準 8 3 4 3 2 2 2 2" xfId="39426" xr:uid="{91F998CD-215A-4216-BCCC-41A729614DBF}"/>
    <cellStyle name="標準 8 3 4 3 2 2 3" xfId="31498" xr:uid="{0B790D61-A8E4-4F05-B3B8-620C219532AA}"/>
    <cellStyle name="標準 8 3 4 3 2 3" xfId="19592" xr:uid="{00000000-0005-0000-0000-0000AD5A0000}"/>
    <cellStyle name="標準 8 3 4 3 2 3 2" xfId="43391" xr:uid="{4DC8165B-EF35-4D1B-B3F4-F8E1B4772C74}"/>
    <cellStyle name="標準 8 3 4 3 2 4" xfId="23557" xr:uid="{00000000-0005-0000-0000-0000AE5A0000}"/>
    <cellStyle name="標準 8 3 4 3 2 4 2" xfId="47351" xr:uid="{5C53AF2A-2D3F-4F22-BA8A-09D901344650}"/>
    <cellStyle name="標準 8 3 4 3 2 5" xfId="11662" xr:uid="{00000000-0005-0000-0000-0000AF5A0000}"/>
    <cellStyle name="標準 8 3 4 3 2 5 2" xfId="35461" xr:uid="{58A1CCC5-C56F-4140-958F-138FCEDCB6D5}"/>
    <cellStyle name="標準 8 3 4 3 2 6" xfId="27538" xr:uid="{DBD3147A-D256-44BB-BB41-8A5CED626B24}"/>
    <cellStyle name="標準 8 3 4 3 3" xfId="2391" xr:uid="{00000000-0005-0000-0000-0000B05A0000}"/>
    <cellStyle name="標準 8 3 4 3 3 2" xfId="14305" xr:uid="{00000000-0005-0000-0000-0000B15A0000}"/>
    <cellStyle name="標準 8 3 4 3 3 2 2" xfId="38104" xr:uid="{448A67D9-B8C7-45B3-8FBC-D77716494CB3}"/>
    <cellStyle name="標準 8 3 4 3 3 3" xfId="18270" xr:uid="{00000000-0005-0000-0000-0000B25A0000}"/>
    <cellStyle name="標準 8 3 4 3 3 3 2" xfId="42069" xr:uid="{E06F9DA7-32BB-47EF-8B21-21DD060F4F0E}"/>
    <cellStyle name="標準 8 3 4 3 3 4" xfId="10340" xr:uid="{00000000-0005-0000-0000-0000B35A0000}"/>
    <cellStyle name="標準 8 3 4 3 3 4 2" xfId="34139" xr:uid="{9AB5E2FB-9A85-4EFF-A72A-E4F960DCFD3F}"/>
    <cellStyle name="標準 8 3 4 3 3 5" xfId="26216" xr:uid="{6E20F1CD-072A-4D19-AB36-F23619EBAC44}"/>
    <cellStyle name="標準 8 3 4 3 4" xfId="5034" xr:uid="{00000000-0005-0000-0000-0000B45A0000}"/>
    <cellStyle name="標準 8 3 4 3 4 2" xfId="20913" xr:uid="{00000000-0005-0000-0000-0000B55A0000}"/>
    <cellStyle name="標準 8 3 4 3 4 2 2" xfId="44712" xr:uid="{8B8C6123-2BC0-4075-8186-356BAA7E69FA}"/>
    <cellStyle name="標準 8 3 4 3 4 3" xfId="12983" xr:uid="{00000000-0005-0000-0000-0000B65A0000}"/>
    <cellStyle name="標準 8 3 4 3 4 3 2" xfId="36782" xr:uid="{5F12D94B-32E7-4FF5-9C33-13A9919C83A5}"/>
    <cellStyle name="標準 8 3 4 3 4 4" xfId="28859" xr:uid="{8F2A2D63-F65E-424D-B9D3-F79ACB3F09B9}"/>
    <cellStyle name="標準 8 3 4 3 5" xfId="6356" xr:uid="{00000000-0005-0000-0000-0000B75A0000}"/>
    <cellStyle name="標準 8 3 4 3 5 2" xfId="16948" xr:uid="{00000000-0005-0000-0000-0000B85A0000}"/>
    <cellStyle name="標準 8 3 4 3 5 2 2" xfId="40747" xr:uid="{EEC4B9F9-DFF8-4238-AEF9-0D9EB37E5194}"/>
    <cellStyle name="標準 8 3 4 3 5 3" xfId="30178" xr:uid="{7FE49475-B6A6-4CFC-B24D-53E0C7209859}"/>
    <cellStyle name="標準 8 3 4 3 6" xfId="22235" xr:uid="{00000000-0005-0000-0000-0000B95A0000}"/>
    <cellStyle name="標準 8 3 4 3 6 2" xfId="46031" xr:uid="{049FECD2-F4D7-4A03-8203-80B7A287E202}"/>
    <cellStyle name="標準 8 3 4 3 7" xfId="9018" xr:uid="{00000000-0005-0000-0000-0000BA5A0000}"/>
    <cellStyle name="標準 8 3 4 3 7 2" xfId="32817" xr:uid="{E349D059-9B81-4877-B0E1-E42E33CE2CE4}"/>
    <cellStyle name="標準 8 3 4 3 8" xfId="24894" xr:uid="{92DA1F0A-6373-4EB0-93AF-40F94459C174}"/>
    <cellStyle name="標準 8 3 4 4" xfId="3102" xr:uid="{00000000-0005-0000-0000-0000BB5A0000}"/>
    <cellStyle name="標準 8 3 4 4 2" xfId="7089" xr:uid="{00000000-0005-0000-0000-0000BC5A0000}"/>
    <cellStyle name="標準 8 3 4 4 2 2" xfId="15016" xr:uid="{00000000-0005-0000-0000-0000BD5A0000}"/>
    <cellStyle name="標準 8 3 4 4 2 2 2" xfId="38815" xr:uid="{75C50CDA-7DC4-49DD-B825-E71A0B5C646C}"/>
    <cellStyle name="標準 8 3 4 4 2 3" xfId="30888" xr:uid="{26C8FB2E-4DB9-4C55-9431-DD339D9C5A1D}"/>
    <cellStyle name="標準 8 3 4 4 3" xfId="18981" xr:uid="{00000000-0005-0000-0000-0000BE5A0000}"/>
    <cellStyle name="標準 8 3 4 4 3 2" xfId="42780" xr:uid="{E2012F2B-F697-4C90-BB71-EC65B106D954}"/>
    <cellStyle name="標準 8 3 4 4 4" xfId="22947" xr:uid="{00000000-0005-0000-0000-0000BF5A0000}"/>
    <cellStyle name="標準 8 3 4 4 4 2" xfId="46741" xr:uid="{7C7B75D6-DF84-4799-BFA7-F629775F4EDF}"/>
    <cellStyle name="標準 8 3 4 4 5" xfId="11051" xr:uid="{00000000-0005-0000-0000-0000C05A0000}"/>
    <cellStyle name="標準 8 3 4 4 5 2" xfId="34850" xr:uid="{C9583FA0-23C1-4470-A135-D00E5375A820}"/>
    <cellStyle name="標準 8 3 4 4 6" xfId="26927" xr:uid="{A39892A2-D5C5-4444-83E9-D060BC66BAF9}"/>
    <cellStyle name="標準 8 3 4 5" xfId="1780" xr:uid="{00000000-0005-0000-0000-0000C15A0000}"/>
    <cellStyle name="標準 8 3 4 5 2" xfId="13694" xr:uid="{00000000-0005-0000-0000-0000C25A0000}"/>
    <cellStyle name="標準 8 3 4 5 2 2" xfId="37493" xr:uid="{F3BC31B2-D5E7-4224-A642-93D644BD1066}"/>
    <cellStyle name="標準 8 3 4 5 3" xfId="17659" xr:uid="{00000000-0005-0000-0000-0000C35A0000}"/>
    <cellStyle name="標準 8 3 4 5 3 2" xfId="41458" xr:uid="{BCE7E8BE-1F0D-4C1C-A9AC-46BB99AE30D4}"/>
    <cellStyle name="標準 8 3 4 5 4" xfId="9729" xr:uid="{00000000-0005-0000-0000-0000C45A0000}"/>
    <cellStyle name="標準 8 3 4 5 4 2" xfId="33528" xr:uid="{05882F35-4758-46CD-8484-EBC490559525}"/>
    <cellStyle name="標準 8 3 4 5 5" xfId="25605" xr:uid="{3EC2821A-C65F-4C45-A0C2-EB951B8E3456}"/>
    <cellStyle name="標準 8 3 4 6" xfId="4424" xr:uid="{00000000-0005-0000-0000-0000C55A0000}"/>
    <cellStyle name="標準 8 3 4 6 2" xfId="20303" xr:uid="{00000000-0005-0000-0000-0000C65A0000}"/>
    <cellStyle name="標準 8 3 4 6 2 2" xfId="44102" xr:uid="{27EA6FCE-B37C-4F5B-990F-605B813516F2}"/>
    <cellStyle name="標準 8 3 4 6 3" xfId="12373" xr:uid="{00000000-0005-0000-0000-0000C75A0000}"/>
    <cellStyle name="標準 8 3 4 6 3 2" xfId="36172" xr:uid="{94DDDAAA-5DBF-4E5C-BAB3-01ECA9911CA5}"/>
    <cellStyle name="標準 8 3 4 6 4" xfId="28249" xr:uid="{020DCEAD-0FE4-497D-8E6B-6E44C49CE0B8}"/>
    <cellStyle name="標準 8 3 4 7" xfId="5746" xr:uid="{00000000-0005-0000-0000-0000C85A0000}"/>
    <cellStyle name="標準 8 3 4 7 2" xfId="16338" xr:uid="{00000000-0005-0000-0000-0000C95A0000}"/>
    <cellStyle name="標準 8 3 4 7 2 2" xfId="40137" xr:uid="{50F39423-2EB2-4E7F-A4BB-0376BDE75DD0}"/>
    <cellStyle name="標準 8 3 4 7 3" xfId="29568" xr:uid="{3530E849-5FA2-41B6-BCC8-534AC1F2E8CA}"/>
    <cellStyle name="標準 8 3 4 8" xfId="21625" xr:uid="{00000000-0005-0000-0000-0000CA5A0000}"/>
    <cellStyle name="標準 8 3 4 8 2" xfId="45421" xr:uid="{7C665AF1-CD8B-48D1-BFB6-3BB935196A05}"/>
    <cellStyle name="標準 8 3 4 9" xfId="8408" xr:uid="{00000000-0005-0000-0000-0000CB5A0000}"/>
    <cellStyle name="標準 8 3 4 9 2" xfId="32207" xr:uid="{E1D642C5-82DF-49B9-9CCF-41DCFA526EB4}"/>
    <cellStyle name="標準 8 3 5" xfId="546" xr:uid="{00000000-0005-0000-0000-0000CC5A0000}"/>
    <cellStyle name="標準 8 3 5 2" xfId="1180" xr:uid="{00000000-0005-0000-0000-0000CD5A0000}"/>
    <cellStyle name="標準 8 3 5 2 2" xfId="3855" xr:uid="{00000000-0005-0000-0000-0000CE5A0000}"/>
    <cellStyle name="標準 8 3 5 2 2 2" xfId="7841" xr:uid="{00000000-0005-0000-0000-0000CF5A0000}"/>
    <cellStyle name="標準 8 3 5 2 2 2 2" xfId="15769" xr:uid="{00000000-0005-0000-0000-0000D05A0000}"/>
    <cellStyle name="標準 8 3 5 2 2 2 2 2" xfId="39568" xr:uid="{CC349797-A93A-4AA5-B7FF-91E4025925BC}"/>
    <cellStyle name="標準 8 3 5 2 2 2 3" xfId="31640" xr:uid="{273A3391-36CC-4525-8807-B34F259E88DA}"/>
    <cellStyle name="標準 8 3 5 2 2 3" xfId="19734" xr:uid="{00000000-0005-0000-0000-0000D15A0000}"/>
    <cellStyle name="標準 8 3 5 2 2 3 2" xfId="43533" xr:uid="{4BA2986D-AE0F-45C2-AA3F-91C9735668DE}"/>
    <cellStyle name="標準 8 3 5 2 2 4" xfId="23699" xr:uid="{00000000-0005-0000-0000-0000D25A0000}"/>
    <cellStyle name="標準 8 3 5 2 2 4 2" xfId="47493" xr:uid="{6F89EDC2-B09C-4D3E-BF3B-23B39645A086}"/>
    <cellStyle name="標準 8 3 5 2 2 5" xfId="11804" xr:uid="{00000000-0005-0000-0000-0000D35A0000}"/>
    <cellStyle name="標準 8 3 5 2 2 5 2" xfId="35603" xr:uid="{F9E09B8E-4AA2-4365-B406-482F8A901C57}"/>
    <cellStyle name="標準 8 3 5 2 2 6" xfId="27680" xr:uid="{029C6624-C412-47C2-81CA-A084626D20A5}"/>
    <cellStyle name="標準 8 3 5 2 3" xfId="2533" xr:uid="{00000000-0005-0000-0000-0000D45A0000}"/>
    <cellStyle name="標準 8 3 5 2 3 2" xfId="14447" xr:uid="{00000000-0005-0000-0000-0000D55A0000}"/>
    <cellStyle name="標準 8 3 5 2 3 2 2" xfId="38246" xr:uid="{96F6E913-31CD-4C8C-A04A-21FF524A7E8D}"/>
    <cellStyle name="標準 8 3 5 2 3 3" xfId="18412" xr:uid="{00000000-0005-0000-0000-0000D65A0000}"/>
    <cellStyle name="標準 8 3 5 2 3 3 2" xfId="42211" xr:uid="{EECAD69F-E93A-4486-8D53-6E80C00B56FF}"/>
    <cellStyle name="標準 8 3 5 2 3 4" xfId="10482" xr:uid="{00000000-0005-0000-0000-0000D75A0000}"/>
    <cellStyle name="標準 8 3 5 2 3 4 2" xfId="34281" xr:uid="{E7281418-2237-462E-B265-9E56F839FEE2}"/>
    <cellStyle name="標準 8 3 5 2 3 5" xfId="26358" xr:uid="{B01822A5-09C6-4B4A-B1E1-6A54D2F24D84}"/>
    <cellStyle name="標準 8 3 5 2 4" xfId="5176" xr:uid="{00000000-0005-0000-0000-0000D85A0000}"/>
    <cellStyle name="標準 8 3 5 2 4 2" xfId="21055" xr:uid="{00000000-0005-0000-0000-0000D95A0000}"/>
    <cellStyle name="標準 8 3 5 2 4 2 2" xfId="44854" xr:uid="{656F6007-B526-420D-9CAF-6D33FECA10B0}"/>
    <cellStyle name="標準 8 3 5 2 4 3" xfId="13125" xr:uid="{00000000-0005-0000-0000-0000DA5A0000}"/>
    <cellStyle name="標準 8 3 5 2 4 3 2" xfId="36924" xr:uid="{815D4111-910B-4E53-85E0-258DEA190EED}"/>
    <cellStyle name="標準 8 3 5 2 4 4" xfId="29001" xr:uid="{86FE2F02-E088-49F6-91C7-BF7AAB06267E}"/>
    <cellStyle name="標準 8 3 5 2 5" xfId="6498" xr:uid="{00000000-0005-0000-0000-0000DB5A0000}"/>
    <cellStyle name="標準 8 3 5 2 5 2" xfId="17090" xr:uid="{00000000-0005-0000-0000-0000DC5A0000}"/>
    <cellStyle name="標準 8 3 5 2 5 2 2" xfId="40889" xr:uid="{51500A0D-9AA2-4D49-A161-BC5ABB77CC76}"/>
    <cellStyle name="標準 8 3 5 2 5 3" xfId="30320" xr:uid="{C705A2B7-09DB-45C7-A662-7BE8188F902E}"/>
    <cellStyle name="標準 8 3 5 2 6" xfId="22377" xr:uid="{00000000-0005-0000-0000-0000DD5A0000}"/>
    <cellStyle name="標準 8 3 5 2 6 2" xfId="46173" xr:uid="{C73CC1A6-879A-41B9-BFD5-839173695CCC}"/>
    <cellStyle name="標準 8 3 5 2 7" xfId="9160" xr:uid="{00000000-0005-0000-0000-0000DE5A0000}"/>
    <cellStyle name="標準 8 3 5 2 7 2" xfId="32959" xr:uid="{D3920E98-7AE3-45EF-8570-EA08368681F6}"/>
    <cellStyle name="標準 8 3 5 2 8" xfId="25036" xr:uid="{1A63CFF2-4621-470B-A980-80B1A9E77F11}"/>
    <cellStyle name="標準 8 3 5 3" xfId="3244" xr:uid="{00000000-0005-0000-0000-0000DF5A0000}"/>
    <cellStyle name="標準 8 3 5 3 2" xfId="7231" xr:uid="{00000000-0005-0000-0000-0000E05A0000}"/>
    <cellStyle name="標準 8 3 5 3 2 2" xfId="15158" xr:uid="{00000000-0005-0000-0000-0000E15A0000}"/>
    <cellStyle name="標準 8 3 5 3 2 2 2" xfId="38957" xr:uid="{7E3131A5-1249-489D-810E-C40AF33DAE90}"/>
    <cellStyle name="標準 8 3 5 3 2 3" xfId="31030" xr:uid="{E744451C-23FB-4BC0-BDD5-05233C4DECC4}"/>
    <cellStyle name="標準 8 3 5 3 3" xfId="19123" xr:uid="{00000000-0005-0000-0000-0000E25A0000}"/>
    <cellStyle name="標準 8 3 5 3 3 2" xfId="42922" xr:uid="{8A8FDAE0-6639-4641-8F4E-87A7A3E2DD1C}"/>
    <cellStyle name="標準 8 3 5 3 4" xfId="23089" xr:uid="{00000000-0005-0000-0000-0000E35A0000}"/>
    <cellStyle name="標準 8 3 5 3 4 2" xfId="46883" xr:uid="{034E9DEF-902A-4806-B39D-4575E4627301}"/>
    <cellStyle name="標準 8 3 5 3 5" xfId="11193" xr:uid="{00000000-0005-0000-0000-0000E45A0000}"/>
    <cellStyle name="標準 8 3 5 3 5 2" xfId="34992" xr:uid="{AA80AE85-FB5D-42A9-82B0-D02EA65BFF99}"/>
    <cellStyle name="標準 8 3 5 3 6" xfId="27069" xr:uid="{C2BC86C4-FD60-4758-AA76-FFC186967C6A}"/>
    <cellStyle name="標準 8 3 5 4" xfId="1922" xr:uid="{00000000-0005-0000-0000-0000E55A0000}"/>
    <cellStyle name="標準 8 3 5 4 2" xfId="13836" xr:uid="{00000000-0005-0000-0000-0000E65A0000}"/>
    <cellStyle name="標準 8 3 5 4 2 2" xfId="37635" xr:uid="{ECBD6590-8499-4970-8EDC-D339DE1CAFE1}"/>
    <cellStyle name="標準 8 3 5 4 3" xfId="17801" xr:uid="{00000000-0005-0000-0000-0000E75A0000}"/>
    <cellStyle name="標準 8 3 5 4 3 2" xfId="41600" xr:uid="{D4386860-5FCF-46B1-BEC7-9C1C686FDAB2}"/>
    <cellStyle name="標準 8 3 5 4 4" xfId="9871" xr:uid="{00000000-0005-0000-0000-0000E85A0000}"/>
    <cellStyle name="標準 8 3 5 4 4 2" xfId="33670" xr:uid="{01862549-139C-4DC9-95D3-14A7036EFAEC}"/>
    <cellStyle name="標準 8 3 5 4 5" xfId="25747" xr:uid="{4A8DC470-1F62-4607-93DE-6D22385AB280}"/>
    <cellStyle name="標準 8 3 5 5" xfId="4566" xr:uid="{00000000-0005-0000-0000-0000E95A0000}"/>
    <cellStyle name="標準 8 3 5 5 2" xfId="20445" xr:uid="{00000000-0005-0000-0000-0000EA5A0000}"/>
    <cellStyle name="標準 8 3 5 5 2 2" xfId="44244" xr:uid="{FEC180E2-C83C-4338-AD1D-6364781A5856}"/>
    <cellStyle name="標準 8 3 5 5 3" xfId="12515" xr:uid="{00000000-0005-0000-0000-0000EB5A0000}"/>
    <cellStyle name="標準 8 3 5 5 3 2" xfId="36314" xr:uid="{ACAF82D8-8A01-4315-8749-80A46502F74B}"/>
    <cellStyle name="標準 8 3 5 5 4" xfId="28391" xr:uid="{4696FF2A-6735-4CA0-A695-7CECF6773548}"/>
    <cellStyle name="標準 8 3 5 6" xfId="5888" xr:uid="{00000000-0005-0000-0000-0000EC5A0000}"/>
    <cellStyle name="標準 8 3 5 6 2" xfId="16480" xr:uid="{00000000-0005-0000-0000-0000ED5A0000}"/>
    <cellStyle name="標準 8 3 5 6 2 2" xfId="40279" xr:uid="{6B1A1A4C-031B-49DB-951F-F5F72318BF08}"/>
    <cellStyle name="標準 8 3 5 6 3" xfId="29710" xr:uid="{9471950E-7A1E-4F8E-A21A-028913CD529A}"/>
    <cellStyle name="標準 8 3 5 7" xfId="21767" xr:uid="{00000000-0005-0000-0000-0000EE5A0000}"/>
    <cellStyle name="標準 8 3 5 7 2" xfId="45563" xr:uid="{223D5793-2DB7-44EC-97FD-ED5AA76D0620}"/>
    <cellStyle name="標準 8 3 5 8" xfId="8550" xr:uid="{00000000-0005-0000-0000-0000EF5A0000}"/>
    <cellStyle name="標準 8 3 5 8 2" xfId="32349" xr:uid="{95E2FFA2-1AFE-4ED6-A589-30818FF9F04B}"/>
    <cellStyle name="標準 8 3 5 9" xfId="24425" xr:uid="{C8FE512E-E2E6-42F1-9F8D-44436969CE25}"/>
    <cellStyle name="標準 8 3 6" xfId="254" xr:uid="{00000000-0005-0000-0000-0000F05A0000}"/>
    <cellStyle name="標準 8 3 6 2" xfId="899" xr:uid="{00000000-0005-0000-0000-0000F15A0000}"/>
    <cellStyle name="標準 8 3 6 2 2" xfId="3574" xr:uid="{00000000-0005-0000-0000-0000F25A0000}"/>
    <cellStyle name="標準 8 3 6 2 2 2" xfId="7560" xr:uid="{00000000-0005-0000-0000-0000F35A0000}"/>
    <cellStyle name="標準 8 3 6 2 2 2 2" xfId="15488" xr:uid="{00000000-0005-0000-0000-0000F45A0000}"/>
    <cellStyle name="標準 8 3 6 2 2 2 2 2" xfId="39287" xr:uid="{E882388D-85B6-4804-837A-0EDBC524CBD7}"/>
    <cellStyle name="標準 8 3 6 2 2 2 3" xfId="31359" xr:uid="{B4AFC0F5-9294-4989-AACB-FFAC10A1D0B6}"/>
    <cellStyle name="標準 8 3 6 2 2 3" xfId="19453" xr:uid="{00000000-0005-0000-0000-0000F55A0000}"/>
    <cellStyle name="標準 8 3 6 2 2 3 2" xfId="43252" xr:uid="{8CBCE266-0B43-402F-9E90-A1F96268C404}"/>
    <cellStyle name="標準 8 3 6 2 2 4" xfId="23418" xr:uid="{00000000-0005-0000-0000-0000F65A0000}"/>
    <cellStyle name="標準 8 3 6 2 2 4 2" xfId="47212" xr:uid="{69270F2C-5C74-463D-9C74-EC0FC0D08569}"/>
    <cellStyle name="標準 8 3 6 2 2 5" xfId="11523" xr:uid="{00000000-0005-0000-0000-0000F75A0000}"/>
    <cellStyle name="標準 8 3 6 2 2 5 2" xfId="35322" xr:uid="{19C8DF71-1951-4851-89C4-EE31B8344348}"/>
    <cellStyle name="標準 8 3 6 2 2 6" xfId="27399" xr:uid="{44C61B38-5BB5-4741-A372-87BDB48015A0}"/>
    <cellStyle name="標準 8 3 6 2 3" xfId="2252" xr:uid="{00000000-0005-0000-0000-0000F85A0000}"/>
    <cellStyle name="標準 8 3 6 2 3 2" xfId="14166" xr:uid="{00000000-0005-0000-0000-0000F95A0000}"/>
    <cellStyle name="標準 8 3 6 2 3 2 2" xfId="37965" xr:uid="{9E0A9863-D6B0-4C50-95A8-531420F6EAFE}"/>
    <cellStyle name="標準 8 3 6 2 3 3" xfId="18131" xr:uid="{00000000-0005-0000-0000-0000FA5A0000}"/>
    <cellStyle name="標準 8 3 6 2 3 3 2" xfId="41930" xr:uid="{1A7483EA-E14F-41CC-9035-9AD165C626EB}"/>
    <cellStyle name="標準 8 3 6 2 3 4" xfId="10201" xr:uid="{00000000-0005-0000-0000-0000FB5A0000}"/>
    <cellStyle name="標準 8 3 6 2 3 4 2" xfId="34000" xr:uid="{DE6A6A1B-27CE-4B3B-8A4D-EB9422C669D4}"/>
    <cellStyle name="標準 8 3 6 2 3 5" xfId="26077" xr:uid="{13D40D79-D4D7-4C1B-81E2-B334E0082ED7}"/>
    <cellStyle name="標準 8 3 6 2 4" xfId="4895" xr:uid="{00000000-0005-0000-0000-0000FC5A0000}"/>
    <cellStyle name="標準 8 3 6 2 4 2" xfId="20774" xr:uid="{00000000-0005-0000-0000-0000FD5A0000}"/>
    <cellStyle name="標準 8 3 6 2 4 2 2" xfId="44573" xr:uid="{32D08863-EB1D-4CD1-8E9D-4FA545972DF7}"/>
    <cellStyle name="標準 8 3 6 2 4 3" xfId="12844" xr:uid="{00000000-0005-0000-0000-0000FE5A0000}"/>
    <cellStyle name="標準 8 3 6 2 4 3 2" xfId="36643" xr:uid="{F683E182-CBF8-41F8-9BDE-70BAA031229A}"/>
    <cellStyle name="標準 8 3 6 2 4 4" xfId="28720" xr:uid="{CCB7AE0B-EAE4-4EA9-B4FE-703F210A21F6}"/>
    <cellStyle name="標準 8 3 6 2 5" xfId="6217" xr:uid="{00000000-0005-0000-0000-0000FF5A0000}"/>
    <cellStyle name="標準 8 3 6 2 5 2" xfId="16809" xr:uid="{00000000-0005-0000-0000-0000005B0000}"/>
    <cellStyle name="標準 8 3 6 2 5 2 2" xfId="40608" xr:uid="{00D30916-842A-4994-8E8D-2AE9EC484828}"/>
    <cellStyle name="標準 8 3 6 2 5 3" xfId="30039" xr:uid="{175C5196-4B87-4EC9-8809-A8F0C01E83EF}"/>
    <cellStyle name="標準 8 3 6 2 6" xfId="22096" xr:uid="{00000000-0005-0000-0000-0000015B0000}"/>
    <cellStyle name="標準 8 3 6 2 6 2" xfId="45892" xr:uid="{8C6F71A9-4CB1-490A-B091-90EDDB4CD5C9}"/>
    <cellStyle name="標準 8 3 6 2 7" xfId="8879" xr:uid="{00000000-0005-0000-0000-0000025B0000}"/>
    <cellStyle name="標準 8 3 6 2 7 2" xfId="32678" xr:uid="{09D0958F-6D04-4227-896D-35113133D912}"/>
    <cellStyle name="標準 8 3 6 2 8" xfId="24755" xr:uid="{C80BFAEC-A3E2-4E84-9FD1-CDE87D6FD4C2}"/>
    <cellStyle name="標準 8 3 6 3" xfId="2963" xr:uid="{00000000-0005-0000-0000-0000035B0000}"/>
    <cellStyle name="標準 8 3 6 3 2" xfId="6946" xr:uid="{00000000-0005-0000-0000-0000045B0000}"/>
    <cellStyle name="標準 8 3 6 3 2 2" xfId="14877" xr:uid="{00000000-0005-0000-0000-0000055B0000}"/>
    <cellStyle name="標準 8 3 6 3 2 2 2" xfId="38676" xr:uid="{32C25C2D-148B-4BB8-B221-123218C45344}"/>
    <cellStyle name="標準 8 3 6 3 2 3" xfId="30749" xr:uid="{4EB4861E-33CA-4D06-B50C-106F21C7261D}"/>
    <cellStyle name="標準 8 3 6 3 3" xfId="18842" xr:uid="{00000000-0005-0000-0000-0000065B0000}"/>
    <cellStyle name="標準 8 3 6 3 3 2" xfId="42641" xr:uid="{FED9A839-DBDE-44B2-A391-90FB62BD22F6}"/>
    <cellStyle name="標準 8 3 6 3 4" xfId="22808" xr:uid="{00000000-0005-0000-0000-0000075B0000}"/>
    <cellStyle name="標準 8 3 6 3 4 2" xfId="46602" xr:uid="{D8A83BB1-7074-4454-A7B5-2F7623C3B920}"/>
    <cellStyle name="標準 8 3 6 3 5" xfId="10912" xr:uid="{00000000-0005-0000-0000-0000085B0000}"/>
    <cellStyle name="標準 8 3 6 3 5 2" xfId="34711" xr:uid="{213A04CF-C7EF-4FE0-AD66-D4F2D924E83C}"/>
    <cellStyle name="標準 8 3 6 3 6" xfId="26788" xr:uid="{7B2D8940-C312-4FFE-9F4C-D13DEAD71D4F}"/>
    <cellStyle name="標準 8 3 6 4" xfId="1641" xr:uid="{00000000-0005-0000-0000-0000095B0000}"/>
    <cellStyle name="標準 8 3 6 4 2" xfId="13555" xr:uid="{00000000-0005-0000-0000-00000A5B0000}"/>
    <cellStyle name="標準 8 3 6 4 2 2" xfId="37354" xr:uid="{BA0FC125-12C7-44C8-AEFC-746FA49485D1}"/>
    <cellStyle name="標準 8 3 6 4 3" xfId="17520" xr:uid="{00000000-0005-0000-0000-00000B5B0000}"/>
    <cellStyle name="標準 8 3 6 4 3 2" xfId="41319" xr:uid="{5B4C1AF2-52F5-4429-8E9B-F841F6DF603A}"/>
    <cellStyle name="標準 8 3 6 4 4" xfId="9590" xr:uid="{00000000-0005-0000-0000-00000C5B0000}"/>
    <cellStyle name="標準 8 3 6 4 4 2" xfId="33389" xr:uid="{8A7DBA41-F1B1-4B52-B4B3-95E7A78CE2B2}"/>
    <cellStyle name="標準 8 3 6 4 5" xfId="25466" xr:uid="{8731A301-E04D-48AE-822A-A9B48816BAA9}"/>
    <cellStyle name="標準 8 3 6 5" xfId="4285" xr:uid="{00000000-0005-0000-0000-00000D5B0000}"/>
    <cellStyle name="標準 8 3 6 5 2" xfId="20164" xr:uid="{00000000-0005-0000-0000-00000E5B0000}"/>
    <cellStyle name="標準 8 3 6 5 2 2" xfId="43963" xr:uid="{A5079E08-205C-4130-92CC-409212830584}"/>
    <cellStyle name="標準 8 3 6 5 3" xfId="12234" xr:uid="{00000000-0005-0000-0000-00000F5B0000}"/>
    <cellStyle name="標準 8 3 6 5 3 2" xfId="36033" xr:uid="{0879628F-1C3C-4C10-859E-A07CBE5C6721}"/>
    <cellStyle name="標準 8 3 6 5 4" xfId="28110" xr:uid="{BCC2B6D7-37C5-4A5D-A1F7-C9AB4883F42D}"/>
    <cellStyle name="標準 8 3 6 6" xfId="5607" xr:uid="{00000000-0005-0000-0000-0000105B0000}"/>
    <cellStyle name="標準 8 3 6 6 2" xfId="16199" xr:uid="{00000000-0005-0000-0000-0000115B0000}"/>
    <cellStyle name="標準 8 3 6 6 2 2" xfId="39998" xr:uid="{28DE6E41-F9AC-4611-84BC-FD080B77C1E1}"/>
    <cellStyle name="標準 8 3 6 6 3" xfId="29429" xr:uid="{66E020E8-DF29-4F99-AD3D-5FC303B4510D}"/>
    <cellStyle name="標準 8 3 6 7" xfId="21486" xr:uid="{00000000-0005-0000-0000-0000125B0000}"/>
    <cellStyle name="標準 8 3 6 7 2" xfId="45282" xr:uid="{17CD7F96-E2A9-43E3-BF6C-3FC408C3B09E}"/>
    <cellStyle name="標準 8 3 6 8" xfId="8269" xr:uid="{00000000-0005-0000-0000-0000135B0000}"/>
    <cellStyle name="標準 8 3 6 8 2" xfId="32068" xr:uid="{787F068F-983D-4608-A87B-08EDB7F3C0F1}"/>
    <cellStyle name="標準 8 3 6 9" xfId="24140" xr:uid="{D8059BCC-A815-416B-8987-3A1B49063257}"/>
    <cellStyle name="標準 8 3 7" xfId="1468" xr:uid="{00000000-0005-0000-0000-0000145B0000}"/>
    <cellStyle name="標準 8 3 7 2" xfId="4143" xr:uid="{00000000-0005-0000-0000-0000155B0000}"/>
    <cellStyle name="標準 8 3 7 2 2" xfId="8129" xr:uid="{00000000-0005-0000-0000-0000165B0000}"/>
    <cellStyle name="標準 8 3 7 2 2 2" xfId="16057" xr:uid="{00000000-0005-0000-0000-0000175B0000}"/>
    <cellStyle name="標準 8 3 7 2 2 2 2" xfId="39856" xr:uid="{180FE596-4B44-4D67-B2B6-7B66C4A36AD3}"/>
    <cellStyle name="標準 8 3 7 2 2 3" xfId="31928" xr:uid="{D8DF4F45-5498-4AC9-9FAD-2CC115635CE5}"/>
    <cellStyle name="標準 8 3 7 2 3" xfId="20022" xr:uid="{00000000-0005-0000-0000-0000185B0000}"/>
    <cellStyle name="標準 8 3 7 2 3 2" xfId="43821" xr:uid="{BDF26BCA-E459-4F70-9820-82351017F610}"/>
    <cellStyle name="標準 8 3 7 2 4" xfId="23987" xr:uid="{00000000-0005-0000-0000-0000195B0000}"/>
    <cellStyle name="標準 8 3 7 2 4 2" xfId="47781" xr:uid="{9F76A708-60AD-4718-A291-11CBB8788CFB}"/>
    <cellStyle name="標準 8 3 7 2 5" xfId="12092" xr:uid="{00000000-0005-0000-0000-00001A5B0000}"/>
    <cellStyle name="標準 8 3 7 2 5 2" xfId="35891" xr:uid="{55E577A1-2999-4DD0-8EED-F1095180B784}"/>
    <cellStyle name="標準 8 3 7 2 6" xfId="27968" xr:uid="{158627E5-80CB-456E-8CCB-718ACBEF784A}"/>
    <cellStyle name="標準 8 3 7 3" xfId="2821" xr:uid="{00000000-0005-0000-0000-00001B5B0000}"/>
    <cellStyle name="標準 8 3 7 3 2" xfId="14735" xr:uid="{00000000-0005-0000-0000-00001C5B0000}"/>
    <cellStyle name="標準 8 3 7 3 2 2" xfId="38534" xr:uid="{101ED449-A53A-4704-B2CF-600AD05CC96D}"/>
    <cellStyle name="標準 8 3 7 3 3" xfId="18700" xr:uid="{00000000-0005-0000-0000-00001D5B0000}"/>
    <cellStyle name="標準 8 3 7 3 3 2" xfId="42499" xr:uid="{C3BF6021-8390-40DF-9DB4-86B8B5438222}"/>
    <cellStyle name="標準 8 3 7 3 4" xfId="10770" xr:uid="{00000000-0005-0000-0000-00001E5B0000}"/>
    <cellStyle name="標準 8 3 7 3 4 2" xfId="34569" xr:uid="{01F74802-7A82-4BF7-B86E-4423AEDF5DAB}"/>
    <cellStyle name="標準 8 3 7 3 5" xfId="26646" xr:uid="{AB8461BB-0A64-4222-A614-2E629C3EE474}"/>
    <cellStyle name="標準 8 3 7 4" xfId="5464" xr:uid="{00000000-0005-0000-0000-00001F5B0000}"/>
    <cellStyle name="標準 8 3 7 4 2" xfId="21343" xr:uid="{00000000-0005-0000-0000-0000205B0000}"/>
    <cellStyle name="標準 8 3 7 4 2 2" xfId="45142" xr:uid="{6576225E-AF8D-4439-A3A2-CAE40E044BAE}"/>
    <cellStyle name="標準 8 3 7 4 3" xfId="13413" xr:uid="{00000000-0005-0000-0000-0000215B0000}"/>
    <cellStyle name="標準 8 3 7 4 3 2" xfId="37212" xr:uid="{87379B9B-636E-4FD7-B45E-D7612497938C}"/>
    <cellStyle name="標準 8 3 7 4 4" xfId="29289" xr:uid="{31D41445-FA32-4A62-985F-0B190967B684}"/>
    <cellStyle name="標準 8 3 7 5" xfId="6786" xr:uid="{00000000-0005-0000-0000-0000225B0000}"/>
    <cellStyle name="標準 8 3 7 5 2" xfId="17378" xr:uid="{00000000-0005-0000-0000-0000235B0000}"/>
    <cellStyle name="標準 8 3 7 5 2 2" xfId="41177" xr:uid="{2CBA5621-74C1-48FA-A11C-9C2C5964757D}"/>
    <cellStyle name="標準 8 3 7 5 3" xfId="30608" xr:uid="{F229A37A-7638-4220-B971-44FC30D1D31B}"/>
    <cellStyle name="標準 8 3 7 6" xfId="22665" xr:uid="{00000000-0005-0000-0000-0000245B0000}"/>
    <cellStyle name="標準 8 3 7 6 2" xfId="46461" xr:uid="{B337D3DE-9DD1-4357-809B-E933BC83AF0A}"/>
    <cellStyle name="標準 8 3 7 7" xfId="9448" xr:uid="{00000000-0005-0000-0000-0000255B0000}"/>
    <cellStyle name="標準 8 3 7 7 2" xfId="33247" xr:uid="{974D346D-2255-4C47-A59E-94DFFE0F39B5}"/>
    <cellStyle name="標準 8 3 7 8" xfId="25324" xr:uid="{D85BE169-7183-4949-A9CD-F56DAF34D01E}"/>
    <cellStyle name="標準 8 3 8" xfId="1517" xr:uid="{00000000-0005-0000-0000-0000265B0000}"/>
    <cellStyle name="標準 8 3 8 2" xfId="4192" xr:uid="{00000000-0005-0000-0000-0000275B0000}"/>
    <cellStyle name="標準 8 3 8 2 2" xfId="8178" xr:uid="{00000000-0005-0000-0000-0000285B0000}"/>
    <cellStyle name="標準 8 3 8 2 2 2" xfId="16106" xr:uid="{00000000-0005-0000-0000-0000295B0000}"/>
    <cellStyle name="標準 8 3 8 2 2 2 2" xfId="39905" xr:uid="{E1A3A829-713F-4258-AA52-748C075F9F17}"/>
    <cellStyle name="標準 8 3 8 2 2 3" xfId="31977" xr:uid="{CBC234BA-F84D-4E8A-85A5-3EEDA008E779}"/>
    <cellStyle name="標準 8 3 8 2 3" xfId="20071" xr:uid="{00000000-0005-0000-0000-00002A5B0000}"/>
    <cellStyle name="標準 8 3 8 2 3 2" xfId="43870" xr:uid="{A33FCC1B-0A69-43A6-8785-B9D465159DD8}"/>
    <cellStyle name="標準 8 3 8 2 4" xfId="24036" xr:uid="{00000000-0005-0000-0000-00002B5B0000}"/>
    <cellStyle name="標準 8 3 8 2 4 2" xfId="47830" xr:uid="{136ED6F1-4792-433F-9BB7-92A1437F9F56}"/>
    <cellStyle name="標準 8 3 8 2 5" xfId="12141" xr:uid="{00000000-0005-0000-0000-00002C5B0000}"/>
    <cellStyle name="標準 8 3 8 2 5 2" xfId="35940" xr:uid="{81622BEB-E7F0-42DB-8916-9363D1DDAD34}"/>
    <cellStyle name="標準 8 3 8 2 6" xfId="28017" xr:uid="{3A74838A-5E31-4CCD-9E9E-47B76E1ADE2B}"/>
    <cellStyle name="標準 8 3 8 3" xfId="2870" xr:uid="{00000000-0005-0000-0000-00002D5B0000}"/>
    <cellStyle name="標準 8 3 8 3 2" xfId="14784" xr:uid="{00000000-0005-0000-0000-00002E5B0000}"/>
    <cellStyle name="標準 8 3 8 3 2 2" xfId="38583" xr:uid="{EA18B577-B1D5-465C-A9A7-564E82E6DCFF}"/>
    <cellStyle name="標準 8 3 8 3 3" xfId="18749" xr:uid="{00000000-0005-0000-0000-00002F5B0000}"/>
    <cellStyle name="標準 8 3 8 3 3 2" xfId="42548" xr:uid="{7DF951BB-D25C-4F77-910E-070CADF6C89E}"/>
    <cellStyle name="標準 8 3 8 3 4" xfId="10819" xr:uid="{00000000-0005-0000-0000-0000305B0000}"/>
    <cellStyle name="標準 8 3 8 3 4 2" xfId="34618" xr:uid="{72AD7B32-B055-4F7A-B141-B3E408F7A3D9}"/>
    <cellStyle name="標準 8 3 8 3 5" xfId="26695" xr:uid="{77390521-06B8-4E5E-96C0-BFCF886ABD25}"/>
    <cellStyle name="標準 8 3 8 4" xfId="5513" xr:uid="{00000000-0005-0000-0000-0000315B0000}"/>
    <cellStyle name="標準 8 3 8 4 2" xfId="21392" xr:uid="{00000000-0005-0000-0000-0000325B0000}"/>
    <cellStyle name="標準 8 3 8 4 2 2" xfId="45191" xr:uid="{5515ECA6-FFE0-46BF-99A6-CDDDC6A307CD}"/>
    <cellStyle name="標準 8 3 8 4 3" xfId="13462" xr:uid="{00000000-0005-0000-0000-0000335B0000}"/>
    <cellStyle name="標準 8 3 8 4 3 2" xfId="37261" xr:uid="{C89767C5-9189-4D53-8917-30027F30B0DA}"/>
    <cellStyle name="標準 8 3 8 4 4" xfId="29338" xr:uid="{4D883B04-F1CB-41C9-926F-E74D31C96C2F}"/>
    <cellStyle name="標準 8 3 8 5" xfId="6835" xr:uid="{00000000-0005-0000-0000-0000345B0000}"/>
    <cellStyle name="標準 8 3 8 5 2" xfId="17427" xr:uid="{00000000-0005-0000-0000-0000355B0000}"/>
    <cellStyle name="標準 8 3 8 5 2 2" xfId="41226" xr:uid="{4ADD588A-7293-4BD9-9EDE-E6F85FD92228}"/>
    <cellStyle name="標準 8 3 8 5 3" xfId="30657" xr:uid="{9D532A44-9710-4621-869E-F0410FC7032E}"/>
    <cellStyle name="標準 8 3 8 6" xfId="22714" xr:uid="{00000000-0005-0000-0000-0000365B0000}"/>
    <cellStyle name="標準 8 3 8 6 2" xfId="46510" xr:uid="{5799D778-B51F-45A1-9BEA-F53EBA5D0816}"/>
    <cellStyle name="標準 8 3 8 7" xfId="9497" xr:uid="{00000000-0005-0000-0000-0000375B0000}"/>
    <cellStyle name="標準 8 3 8 7 2" xfId="33296" xr:uid="{01839FE7-757F-4764-9118-9F103C0ABAD9}"/>
    <cellStyle name="標準 8 3 8 8" xfId="25373" xr:uid="{BA65F5CA-CD5F-4EBD-BA8B-3618F5F25D77}"/>
    <cellStyle name="標準 8 3 9" xfId="858" xr:uid="{00000000-0005-0000-0000-0000385B0000}"/>
    <cellStyle name="標準 8 3 9 2" xfId="3533" xr:uid="{00000000-0005-0000-0000-0000395B0000}"/>
    <cellStyle name="標準 8 3 9 2 2" xfId="7519" xr:uid="{00000000-0005-0000-0000-00003A5B0000}"/>
    <cellStyle name="標準 8 3 9 2 2 2" xfId="15447" xr:uid="{00000000-0005-0000-0000-00003B5B0000}"/>
    <cellStyle name="標準 8 3 9 2 2 2 2" xfId="39246" xr:uid="{4DA5B1F9-51D6-4CAF-B39A-FA06DD70FA90}"/>
    <cellStyle name="標準 8 3 9 2 2 3" xfId="31318" xr:uid="{9DA9D867-E9DE-4493-9C28-EDABF8BD017A}"/>
    <cellStyle name="標準 8 3 9 2 3" xfId="19412" xr:uid="{00000000-0005-0000-0000-00003C5B0000}"/>
    <cellStyle name="標準 8 3 9 2 3 2" xfId="43211" xr:uid="{5F65C422-E296-4C3B-8113-CF0D240A7F82}"/>
    <cellStyle name="標準 8 3 9 2 4" xfId="23377" xr:uid="{00000000-0005-0000-0000-00003D5B0000}"/>
    <cellStyle name="標準 8 3 9 2 4 2" xfId="47171" xr:uid="{356F3E7D-C94A-490D-B9BA-23F363C4FE2D}"/>
    <cellStyle name="標準 8 3 9 2 5" xfId="11482" xr:uid="{00000000-0005-0000-0000-00003E5B0000}"/>
    <cellStyle name="標準 8 3 9 2 5 2" xfId="35281" xr:uid="{5577039A-95AE-43B5-82F3-C319EAD79ECE}"/>
    <cellStyle name="標準 8 3 9 2 6" xfId="27358" xr:uid="{C65D0DDD-CDDD-47F3-94D0-170F0D271B01}"/>
    <cellStyle name="標準 8 3 9 3" xfId="2211" xr:uid="{00000000-0005-0000-0000-00003F5B0000}"/>
    <cellStyle name="標準 8 3 9 3 2" xfId="14125" xr:uid="{00000000-0005-0000-0000-0000405B0000}"/>
    <cellStyle name="標準 8 3 9 3 2 2" xfId="37924" xr:uid="{7208962B-AD7B-4BD7-84DC-CEC376402D7E}"/>
    <cellStyle name="標準 8 3 9 3 3" xfId="18090" xr:uid="{00000000-0005-0000-0000-0000415B0000}"/>
    <cellStyle name="標準 8 3 9 3 3 2" xfId="41889" xr:uid="{7EBC8126-0826-477F-9531-647035FC17F0}"/>
    <cellStyle name="標準 8 3 9 3 4" xfId="10160" xr:uid="{00000000-0005-0000-0000-0000425B0000}"/>
    <cellStyle name="標準 8 3 9 3 4 2" xfId="33959" xr:uid="{7655E474-B770-43BD-B633-74AE163CB44D}"/>
    <cellStyle name="標準 8 3 9 3 5" xfId="26036" xr:uid="{18C7DE11-8383-4310-8C18-7DEB2558AEE2}"/>
    <cellStyle name="標準 8 3 9 4" xfId="4854" xr:uid="{00000000-0005-0000-0000-0000435B0000}"/>
    <cellStyle name="標準 8 3 9 4 2" xfId="20733" xr:uid="{00000000-0005-0000-0000-0000445B0000}"/>
    <cellStyle name="標準 8 3 9 4 2 2" xfId="44532" xr:uid="{20FD4F38-F8B9-4D0D-AF87-0941FD693BE7}"/>
    <cellStyle name="標準 8 3 9 4 3" xfId="12803" xr:uid="{00000000-0005-0000-0000-0000455B0000}"/>
    <cellStyle name="標準 8 3 9 4 3 2" xfId="36602" xr:uid="{76E5655F-E0F5-4BB1-B069-948397E93588}"/>
    <cellStyle name="標準 8 3 9 4 4" xfId="28679" xr:uid="{D101E350-5A6E-40A1-B182-E7104551F763}"/>
    <cellStyle name="標準 8 3 9 5" xfId="6176" xr:uid="{00000000-0005-0000-0000-0000465B0000}"/>
    <cellStyle name="標準 8 3 9 5 2" xfId="16768" xr:uid="{00000000-0005-0000-0000-0000475B0000}"/>
    <cellStyle name="標準 8 3 9 5 2 2" xfId="40567" xr:uid="{903D19AC-0FF8-446D-B042-6AD8AE1F92FD}"/>
    <cellStyle name="標準 8 3 9 5 3" xfId="29998" xr:uid="{49070756-9822-4B0A-97CE-CC37298940D5}"/>
    <cellStyle name="標準 8 3 9 6" xfId="22055" xr:uid="{00000000-0005-0000-0000-0000485B0000}"/>
    <cellStyle name="標準 8 3 9 6 2" xfId="45851" xr:uid="{C6BA8FD2-0469-4A56-902D-9C674427E49E}"/>
    <cellStyle name="標準 8 3 9 7" xfId="8838" xr:uid="{00000000-0005-0000-0000-0000495B0000}"/>
    <cellStyle name="標準 8 3 9 7 2" xfId="32637" xr:uid="{D071C5F6-E8E0-4FD3-AD8F-7724A867DB1D}"/>
    <cellStyle name="標準 8 3 9 8" xfId="24714" xr:uid="{634D4BC1-2BAB-4937-83A9-B9CCDF42A992}"/>
    <cellStyle name="標準 8 4" xfId="255" xr:uid="{00000000-0005-0000-0000-00004A5B0000}"/>
    <cellStyle name="標準 8 4 10" xfId="5608" xr:uid="{00000000-0005-0000-0000-00004B5B0000}"/>
    <cellStyle name="標準 8 4 10 2" xfId="16200" xr:uid="{00000000-0005-0000-0000-00004C5B0000}"/>
    <cellStyle name="標準 8 4 10 2 2" xfId="39999" xr:uid="{9B93C6DF-6947-43E9-A463-0534056532CC}"/>
    <cellStyle name="標準 8 4 10 3" xfId="29430" xr:uid="{D5CB95B4-1930-41F2-869E-F85D1A367F89}"/>
    <cellStyle name="標準 8 4 11" xfId="21487" xr:uid="{00000000-0005-0000-0000-00004D5B0000}"/>
    <cellStyle name="標準 8 4 11 2" xfId="45283" xr:uid="{10008EDD-2397-4B8F-8558-9A5C487E9660}"/>
    <cellStyle name="標準 8 4 12" xfId="8270" xr:uid="{00000000-0005-0000-0000-00004E5B0000}"/>
    <cellStyle name="標準 8 4 12 2" xfId="32069" xr:uid="{F399B748-F23A-41C4-A95C-B646D6FBF528}"/>
    <cellStyle name="標準 8 4 13" xfId="24141" xr:uid="{E6B9B7DE-FAB5-436B-B473-3C3F94ED89BB}"/>
    <cellStyle name="標準 8 4 2" xfId="363" xr:uid="{00000000-0005-0000-0000-00004F5B0000}"/>
    <cellStyle name="標準 8 4 2 10" xfId="8368" xr:uid="{00000000-0005-0000-0000-0000505B0000}"/>
    <cellStyle name="標準 8 4 2 10 2" xfId="32167" xr:uid="{75A9DF86-7556-408E-9333-05D31A68403E}"/>
    <cellStyle name="標準 8 4 2 11" xfId="24243" xr:uid="{ECAFAF6A-7819-407C-867C-352A30A607D3}"/>
    <cellStyle name="標準 8 4 2 2" xfId="496" xr:uid="{00000000-0005-0000-0000-0000515B0000}"/>
    <cellStyle name="標準 8 4 2 2 10" xfId="24376" xr:uid="{0BC59B02-857E-4916-A2A1-A7B7DF12038B}"/>
    <cellStyle name="標準 8 4 2 2 2" xfId="778" xr:uid="{00000000-0005-0000-0000-0000525B0000}"/>
    <cellStyle name="標準 8 4 2 2 2 2" xfId="1412" xr:uid="{00000000-0005-0000-0000-0000535B0000}"/>
    <cellStyle name="標準 8 4 2 2 2 2 2" xfId="4087" xr:uid="{00000000-0005-0000-0000-0000545B0000}"/>
    <cellStyle name="標準 8 4 2 2 2 2 2 2" xfId="8073" xr:uid="{00000000-0005-0000-0000-0000555B0000}"/>
    <cellStyle name="標準 8 4 2 2 2 2 2 2 2" xfId="16001" xr:uid="{00000000-0005-0000-0000-0000565B0000}"/>
    <cellStyle name="標準 8 4 2 2 2 2 2 2 2 2" xfId="39800" xr:uid="{143F36F6-1167-4726-AD7C-F85779C355AF}"/>
    <cellStyle name="標準 8 4 2 2 2 2 2 2 3" xfId="31872" xr:uid="{473D1D07-3604-4AB5-A0E1-27A67F6874C4}"/>
    <cellStyle name="標準 8 4 2 2 2 2 2 3" xfId="19966" xr:uid="{00000000-0005-0000-0000-0000575B0000}"/>
    <cellStyle name="標準 8 4 2 2 2 2 2 3 2" xfId="43765" xr:uid="{65198BB3-815B-4FCA-A023-DC1466837BFD}"/>
    <cellStyle name="標準 8 4 2 2 2 2 2 4" xfId="23931" xr:uid="{00000000-0005-0000-0000-0000585B0000}"/>
    <cellStyle name="標準 8 4 2 2 2 2 2 4 2" xfId="47725" xr:uid="{DBF57985-3AA5-4FCD-9A53-2644BB3BF30B}"/>
    <cellStyle name="標準 8 4 2 2 2 2 2 5" xfId="12036" xr:uid="{00000000-0005-0000-0000-0000595B0000}"/>
    <cellStyle name="標準 8 4 2 2 2 2 2 5 2" xfId="35835" xr:uid="{B4668F30-91A0-4D09-8E94-85F6E03C6383}"/>
    <cellStyle name="標準 8 4 2 2 2 2 2 6" xfId="27912" xr:uid="{AC818543-1280-42C1-9947-C313245037C4}"/>
    <cellStyle name="標準 8 4 2 2 2 2 3" xfId="2765" xr:uid="{00000000-0005-0000-0000-00005A5B0000}"/>
    <cellStyle name="標準 8 4 2 2 2 2 3 2" xfId="14679" xr:uid="{00000000-0005-0000-0000-00005B5B0000}"/>
    <cellStyle name="標準 8 4 2 2 2 2 3 2 2" xfId="38478" xr:uid="{A3AB4357-A6FB-4B4B-8223-559C21F8E24A}"/>
    <cellStyle name="標準 8 4 2 2 2 2 3 3" xfId="18644" xr:uid="{00000000-0005-0000-0000-00005C5B0000}"/>
    <cellStyle name="標準 8 4 2 2 2 2 3 3 2" xfId="42443" xr:uid="{98C7BF4A-6126-4106-B91D-BC486E86F0D2}"/>
    <cellStyle name="標準 8 4 2 2 2 2 3 4" xfId="10714" xr:uid="{00000000-0005-0000-0000-00005D5B0000}"/>
    <cellStyle name="標準 8 4 2 2 2 2 3 4 2" xfId="34513" xr:uid="{8A8CD603-4DBE-43B6-94F4-842602706379}"/>
    <cellStyle name="標準 8 4 2 2 2 2 3 5" xfId="26590" xr:uid="{0EF4EF7F-A500-49DD-9131-6F771E0B6B9F}"/>
    <cellStyle name="標準 8 4 2 2 2 2 4" xfId="5408" xr:uid="{00000000-0005-0000-0000-00005E5B0000}"/>
    <cellStyle name="標準 8 4 2 2 2 2 4 2" xfId="21287" xr:uid="{00000000-0005-0000-0000-00005F5B0000}"/>
    <cellStyle name="標準 8 4 2 2 2 2 4 2 2" xfId="45086" xr:uid="{EFE8672E-E7F0-4A7A-8E2F-2F7B373A3BC1}"/>
    <cellStyle name="標準 8 4 2 2 2 2 4 3" xfId="13357" xr:uid="{00000000-0005-0000-0000-0000605B0000}"/>
    <cellStyle name="標準 8 4 2 2 2 2 4 3 2" xfId="37156" xr:uid="{8134A5B1-8DCB-4455-ABC9-2400FC0C2B8F}"/>
    <cellStyle name="標準 8 4 2 2 2 2 4 4" xfId="29233" xr:uid="{39719D39-937A-40F0-8398-AA5911622F0D}"/>
    <cellStyle name="標準 8 4 2 2 2 2 5" xfId="6730" xr:uid="{00000000-0005-0000-0000-0000615B0000}"/>
    <cellStyle name="標準 8 4 2 2 2 2 5 2" xfId="17322" xr:uid="{00000000-0005-0000-0000-0000625B0000}"/>
    <cellStyle name="標準 8 4 2 2 2 2 5 2 2" xfId="41121" xr:uid="{F67C4552-A172-4BFF-94B0-D022A4901DCE}"/>
    <cellStyle name="標準 8 4 2 2 2 2 5 3" xfId="30552" xr:uid="{4DB3426E-FC07-48DB-9CDB-9825FBF38400}"/>
    <cellStyle name="標準 8 4 2 2 2 2 6" xfId="22609" xr:uid="{00000000-0005-0000-0000-0000635B0000}"/>
    <cellStyle name="標準 8 4 2 2 2 2 6 2" xfId="46405" xr:uid="{1E63CD44-6AF4-4298-AEBD-317EE49207FE}"/>
    <cellStyle name="標準 8 4 2 2 2 2 7" xfId="9392" xr:uid="{00000000-0005-0000-0000-0000645B0000}"/>
    <cellStyle name="標準 8 4 2 2 2 2 7 2" xfId="33191" xr:uid="{D6B68918-D37F-45F7-A73F-1D0F43B510A1}"/>
    <cellStyle name="標準 8 4 2 2 2 2 8" xfId="25268" xr:uid="{B3CCD06B-1D89-4003-AD60-623B464DEF35}"/>
    <cellStyle name="標準 8 4 2 2 2 3" xfId="3476" xr:uid="{00000000-0005-0000-0000-0000655B0000}"/>
    <cellStyle name="標準 8 4 2 2 2 3 2" xfId="7463" xr:uid="{00000000-0005-0000-0000-0000665B0000}"/>
    <cellStyle name="標準 8 4 2 2 2 3 2 2" xfId="15390" xr:uid="{00000000-0005-0000-0000-0000675B0000}"/>
    <cellStyle name="標準 8 4 2 2 2 3 2 2 2" xfId="39189" xr:uid="{19AECEF1-A57C-46F0-A673-13C9B67CED1B}"/>
    <cellStyle name="標準 8 4 2 2 2 3 2 3" xfId="31262" xr:uid="{DF2B070F-27BC-4D16-8507-A2AF53EE3A24}"/>
    <cellStyle name="標準 8 4 2 2 2 3 3" xfId="19355" xr:uid="{00000000-0005-0000-0000-0000685B0000}"/>
    <cellStyle name="標準 8 4 2 2 2 3 3 2" xfId="43154" xr:uid="{64C8C3AF-560F-4B36-AC3F-91FEFDDB3025}"/>
    <cellStyle name="標準 8 4 2 2 2 3 4" xfId="23321" xr:uid="{00000000-0005-0000-0000-0000695B0000}"/>
    <cellStyle name="標準 8 4 2 2 2 3 4 2" xfId="47115" xr:uid="{E7958238-9A9E-45CB-8B7D-A6E70648E25C}"/>
    <cellStyle name="標準 8 4 2 2 2 3 5" xfId="11425" xr:uid="{00000000-0005-0000-0000-00006A5B0000}"/>
    <cellStyle name="標準 8 4 2 2 2 3 5 2" xfId="35224" xr:uid="{DFF3D003-13A7-491A-A2C3-D50B1F7F018A}"/>
    <cellStyle name="標準 8 4 2 2 2 3 6" xfId="27301" xr:uid="{21EFAB52-CBB0-4F34-A401-BAEE0DA844D0}"/>
    <cellStyle name="標準 8 4 2 2 2 4" xfId="2154" xr:uid="{00000000-0005-0000-0000-00006B5B0000}"/>
    <cellStyle name="標準 8 4 2 2 2 4 2" xfId="14068" xr:uid="{00000000-0005-0000-0000-00006C5B0000}"/>
    <cellStyle name="標準 8 4 2 2 2 4 2 2" xfId="37867" xr:uid="{8876769C-2904-409F-9A79-EEF980205A09}"/>
    <cellStyle name="標準 8 4 2 2 2 4 3" xfId="18033" xr:uid="{00000000-0005-0000-0000-00006D5B0000}"/>
    <cellStyle name="標準 8 4 2 2 2 4 3 2" xfId="41832" xr:uid="{00DEDF59-E016-4471-986D-B259AB75437F}"/>
    <cellStyle name="標準 8 4 2 2 2 4 4" xfId="10103" xr:uid="{00000000-0005-0000-0000-00006E5B0000}"/>
    <cellStyle name="標準 8 4 2 2 2 4 4 2" xfId="33902" xr:uid="{8709A8DA-A056-42BF-A1C3-106156843F41}"/>
    <cellStyle name="標準 8 4 2 2 2 4 5" xfId="25979" xr:uid="{BA742921-86DE-485A-A0B9-19618DB44595}"/>
    <cellStyle name="標準 8 4 2 2 2 5" xfId="4798" xr:uid="{00000000-0005-0000-0000-00006F5B0000}"/>
    <cellStyle name="標準 8 4 2 2 2 5 2" xfId="20677" xr:uid="{00000000-0005-0000-0000-0000705B0000}"/>
    <cellStyle name="標準 8 4 2 2 2 5 2 2" xfId="44476" xr:uid="{10B5B560-DF3A-4D02-9B0E-3EB84D20280E}"/>
    <cellStyle name="標準 8 4 2 2 2 5 3" xfId="12747" xr:uid="{00000000-0005-0000-0000-0000715B0000}"/>
    <cellStyle name="標準 8 4 2 2 2 5 3 2" xfId="36546" xr:uid="{C8148ACF-9897-49EA-B51C-053CED087556}"/>
    <cellStyle name="標準 8 4 2 2 2 5 4" xfId="28623" xr:uid="{693DE5F1-4606-484D-892E-89CD32F8B72B}"/>
    <cellStyle name="標準 8 4 2 2 2 6" xfId="6120" xr:uid="{00000000-0005-0000-0000-0000725B0000}"/>
    <cellStyle name="標準 8 4 2 2 2 6 2" xfId="16712" xr:uid="{00000000-0005-0000-0000-0000735B0000}"/>
    <cellStyle name="標準 8 4 2 2 2 6 2 2" xfId="40511" xr:uid="{AC0844DF-2287-44FC-911C-5D54735F3BE3}"/>
    <cellStyle name="標準 8 4 2 2 2 6 3" xfId="29942" xr:uid="{D561A623-64BF-4948-952F-88F8549D07F6}"/>
    <cellStyle name="標準 8 4 2 2 2 7" xfId="21999" xr:uid="{00000000-0005-0000-0000-0000745B0000}"/>
    <cellStyle name="標準 8 4 2 2 2 7 2" xfId="45795" xr:uid="{B74E92AE-E88E-4707-8489-B51E60EC5453}"/>
    <cellStyle name="標準 8 4 2 2 2 8" xfId="8782" xr:uid="{00000000-0005-0000-0000-0000755B0000}"/>
    <cellStyle name="標準 8 4 2 2 2 8 2" xfId="32581" xr:uid="{61300649-B933-4CE4-BBA7-25ECF1F10C5B}"/>
    <cellStyle name="標準 8 4 2 2 2 9" xfId="24657" xr:uid="{20998AA5-11CF-4358-997C-91C6C6C8EBC1}"/>
    <cellStyle name="標準 8 4 2 2 3" xfId="1131" xr:uid="{00000000-0005-0000-0000-0000765B0000}"/>
    <cellStyle name="標準 8 4 2 2 3 2" xfId="3806" xr:uid="{00000000-0005-0000-0000-0000775B0000}"/>
    <cellStyle name="標準 8 4 2 2 3 2 2" xfId="7792" xr:uid="{00000000-0005-0000-0000-0000785B0000}"/>
    <cellStyle name="標準 8 4 2 2 3 2 2 2" xfId="15720" xr:uid="{00000000-0005-0000-0000-0000795B0000}"/>
    <cellStyle name="標準 8 4 2 2 3 2 2 2 2" xfId="39519" xr:uid="{CE53862D-FEDD-47F7-BAF2-1B598E10AA97}"/>
    <cellStyle name="標準 8 4 2 2 3 2 2 3" xfId="31591" xr:uid="{6D661588-B1D3-4CFB-8FB7-5DF8612A0953}"/>
    <cellStyle name="標準 8 4 2 2 3 2 3" xfId="19685" xr:uid="{00000000-0005-0000-0000-00007A5B0000}"/>
    <cellStyle name="標準 8 4 2 2 3 2 3 2" xfId="43484" xr:uid="{E8F70CD3-A485-4F28-B996-E7FCB9B1CB9C}"/>
    <cellStyle name="標準 8 4 2 2 3 2 4" xfId="23650" xr:uid="{00000000-0005-0000-0000-00007B5B0000}"/>
    <cellStyle name="標準 8 4 2 2 3 2 4 2" xfId="47444" xr:uid="{B9BE2455-1B19-4AC2-B806-7DCB5CC4C1C7}"/>
    <cellStyle name="標準 8 4 2 2 3 2 5" xfId="11755" xr:uid="{00000000-0005-0000-0000-00007C5B0000}"/>
    <cellStyle name="標準 8 4 2 2 3 2 5 2" xfId="35554" xr:uid="{88E2A99D-6140-476B-926E-FDAC925C1950}"/>
    <cellStyle name="標準 8 4 2 2 3 2 6" xfId="27631" xr:uid="{2A2E65AB-DEE3-4593-B6F6-77C8993430B5}"/>
    <cellStyle name="標準 8 4 2 2 3 3" xfId="2484" xr:uid="{00000000-0005-0000-0000-00007D5B0000}"/>
    <cellStyle name="標準 8 4 2 2 3 3 2" xfId="14398" xr:uid="{00000000-0005-0000-0000-00007E5B0000}"/>
    <cellStyle name="標準 8 4 2 2 3 3 2 2" xfId="38197" xr:uid="{3A3F450D-06EE-493C-A5F7-E22129A51755}"/>
    <cellStyle name="標準 8 4 2 2 3 3 3" xfId="18363" xr:uid="{00000000-0005-0000-0000-00007F5B0000}"/>
    <cellStyle name="標準 8 4 2 2 3 3 3 2" xfId="42162" xr:uid="{B7F1C50C-238F-4755-BC46-FBAFEBC62704}"/>
    <cellStyle name="標準 8 4 2 2 3 3 4" xfId="10433" xr:uid="{00000000-0005-0000-0000-0000805B0000}"/>
    <cellStyle name="標準 8 4 2 2 3 3 4 2" xfId="34232" xr:uid="{3A5476D6-24E7-497C-95B3-C6BDADA6BDA4}"/>
    <cellStyle name="標準 8 4 2 2 3 3 5" xfId="26309" xr:uid="{1CF397A3-CB01-44CC-99D4-6C749DE14F31}"/>
    <cellStyle name="標準 8 4 2 2 3 4" xfId="5127" xr:uid="{00000000-0005-0000-0000-0000815B0000}"/>
    <cellStyle name="標準 8 4 2 2 3 4 2" xfId="21006" xr:uid="{00000000-0005-0000-0000-0000825B0000}"/>
    <cellStyle name="標準 8 4 2 2 3 4 2 2" xfId="44805" xr:uid="{2698E215-BA9C-4308-836C-7C299C691051}"/>
    <cellStyle name="標準 8 4 2 2 3 4 3" xfId="13076" xr:uid="{00000000-0005-0000-0000-0000835B0000}"/>
    <cellStyle name="標準 8 4 2 2 3 4 3 2" xfId="36875" xr:uid="{D85C7ED4-9D3B-47B6-AA15-C57A456CC34A}"/>
    <cellStyle name="標準 8 4 2 2 3 4 4" xfId="28952" xr:uid="{BA8E9C02-7752-4A83-987E-58DA302B1B8E}"/>
    <cellStyle name="標準 8 4 2 2 3 5" xfId="6449" xr:uid="{00000000-0005-0000-0000-0000845B0000}"/>
    <cellStyle name="標準 8 4 2 2 3 5 2" xfId="17041" xr:uid="{00000000-0005-0000-0000-0000855B0000}"/>
    <cellStyle name="標準 8 4 2 2 3 5 2 2" xfId="40840" xr:uid="{E616F8F0-3936-4529-A39D-1515DDE90CCA}"/>
    <cellStyle name="標準 8 4 2 2 3 5 3" xfId="30271" xr:uid="{079B7D01-F39A-4300-981A-2C33173BB283}"/>
    <cellStyle name="標準 8 4 2 2 3 6" xfId="22328" xr:uid="{00000000-0005-0000-0000-0000865B0000}"/>
    <cellStyle name="標準 8 4 2 2 3 6 2" xfId="46124" xr:uid="{0CF996EA-8B9E-4415-ABD6-62E942D02372}"/>
    <cellStyle name="標準 8 4 2 2 3 7" xfId="9111" xr:uid="{00000000-0005-0000-0000-0000875B0000}"/>
    <cellStyle name="標準 8 4 2 2 3 7 2" xfId="32910" xr:uid="{2B2BC56D-56B9-44CB-8397-BB12D2CF87A7}"/>
    <cellStyle name="標準 8 4 2 2 3 8" xfId="24987" xr:uid="{ACFC4247-2D18-48F1-B38E-CCA0D6BF87D5}"/>
    <cellStyle name="標準 8 4 2 2 4" xfId="3195" xr:uid="{00000000-0005-0000-0000-0000885B0000}"/>
    <cellStyle name="標準 8 4 2 2 4 2" xfId="7182" xr:uid="{00000000-0005-0000-0000-0000895B0000}"/>
    <cellStyle name="標準 8 4 2 2 4 2 2" xfId="15109" xr:uid="{00000000-0005-0000-0000-00008A5B0000}"/>
    <cellStyle name="標準 8 4 2 2 4 2 2 2" xfId="38908" xr:uid="{0D3E8144-DDC1-467C-9558-6D959F49B75E}"/>
    <cellStyle name="標準 8 4 2 2 4 2 3" xfId="30981" xr:uid="{C4C281B2-EC0D-4CF7-915C-52491505E27F}"/>
    <cellStyle name="標準 8 4 2 2 4 3" xfId="19074" xr:uid="{00000000-0005-0000-0000-00008B5B0000}"/>
    <cellStyle name="標準 8 4 2 2 4 3 2" xfId="42873" xr:uid="{1391577B-F86A-4D00-B501-40E03E89250D}"/>
    <cellStyle name="標準 8 4 2 2 4 4" xfId="23040" xr:uid="{00000000-0005-0000-0000-00008C5B0000}"/>
    <cellStyle name="標準 8 4 2 2 4 4 2" xfId="46834" xr:uid="{4159BB51-8E09-43D0-A04B-6542E6CD6532}"/>
    <cellStyle name="標準 8 4 2 2 4 5" xfId="11144" xr:uid="{00000000-0005-0000-0000-00008D5B0000}"/>
    <cellStyle name="標準 8 4 2 2 4 5 2" xfId="34943" xr:uid="{69FF22C8-ADB6-4E02-9023-7691C9A59C2C}"/>
    <cellStyle name="標準 8 4 2 2 4 6" xfId="27020" xr:uid="{81B0CAFD-A13E-44F5-AEF6-23F0E30F6F89}"/>
    <cellStyle name="標準 8 4 2 2 5" xfId="1873" xr:uid="{00000000-0005-0000-0000-00008E5B0000}"/>
    <cellStyle name="標準 8 4 2 2 5 2" xfId="13787" xr:uid="{00000000-0005-0000-0000-00008F5B0000}"/>
    <cellStyle name="標準 8 4 2 2 5 2 2" xfId="37586" xr:uid="{AE57AFAA-EE52-4162-960E-BC85CB9CB295}"/>
    <cellStyle name="標準 8 4 2 2 5 3" xfId="17752" xr:uid="{00000000-0005-0000-0000-0000905B0000}"/>
    <cellStyle name="標準 8 4 2 2 5 3 2" xfId="41551" xr:uid="{C6D69DA0-CA40-4581-A3C3-D746AFC276F4}"/>
    <cellStyle name="標準 8 4 2 2 5 4" xfId="9822" xr:uid="{00000000-0005-0000-0000-0000915B0000}"/>
    <cellStyle name="標準 8 4 2 2 5 4 2" xfId="33621" xr:uid="{5391BEB6-7BC2-4113-8474-1DC9A9652367}"/>
    <cellStyle name="標準 8 4 2 2 5 5" xfId="25698" xr:uid="{A7AF7588-CB45-4A9E-8270-6E9DA4C1E2B9}"/>
    <cellStyle name="標準 8 4 2 2 6" xfId="4517" xr:uid="{00000000-0005-0000-0000-0000925B0000}"/>
    <cellStyle name="標準 8 4 2 2 6 2" xfId="20396" xr:uid="{00000000-0005-0000-0000-0000935B0000}"/>
    <cellStyle name="標準 8 4 2 2 6 2 2" xfId="44195" xr:uid="{D9A55548-7CE2-4121-A388-99AEA93934FF}"/>
    <cellStyle name="標準 8 4 2 2 6 3" xfId="12466" xr:uid="{00000000-0005-0000-0000-0000945B0000}"/>
    <cellStyle name="標準 8 4 2 2 6 3 2" xfId="36265" xr:uid="{9752D7B8-08C0-4F78-BE68-A24A22001221}"/>
    <cellStyle name="標準 8 4 2 2 6 4" xfId="28342" xr:uid="{79CED4CD-D2C9-409E-96AD-3EED653CFA97}"/>
    <cellStyle name="標準 8 4 2 2 7" xfId="5839" xr:uid="{00000000-0005-0000-0000-0000955B0000}"/>
    <cellStyle name="標準 8 4 2 2 7 2" xfId="16431" xr:uid="{00000000-0005-0000-0000-0000965B0000}"/>
    <cellStyle name="標準 8 4 2 2 7 2 2" xfId="40230" xr:uid="{3A6F359F-5AD2-41B9-9896-78E191C826AD}"/>
    <cellStyle name="標準 8 4 2 2 7 3" xfId="29661" xr:uid="{283E2C9B-4F41-42FB-81B5-FD38497064AA}"/>
    <cellStyle name="標準 8 4 2 2 8" xfId="21718" xr:uid="{00000000-0005-0000-0000-0000975B0000}"/>
    <cellStyle name="標準 8 4 2 2 8 2" xfId="45514" xr:uid="{8C2049E2-2D95-4F40-B5FE-E838164915E0}"/>
    <cellStyle name="標準 8 4 2 2 9" xfId="8501" xr:uid="{00000000-0005-0000-0000-0000985B0000}"/>
    <cellStyle name="標準 8 4 2 2 9 2" xfId="32300" xr:uid="{71184CE5-3514-4722-98F6-29532AA8B58C}"/>
    <cellStyle name="標準 8 4 2 3" xfId="645" xr:uid="{00000000-0005-0000-0000-0000995B0000}"/>
    <cellStyle name="標準 8 4 2 3 2" xfId="1279" xr:uid="{00000000-0005-0000-0000-00009A5B0000}"/>
    <cellStyle name="標準 8 4 2 3 2 2" xfId="3954" xr:uid="{00000000-0005-0000-0000-00009B5B0000}"/>
    <cellStyle name="標準 8 4 2 3 2 2 2" xfId="7940" xr:uid="{00000000-0005-0000-0000-00009C5B0000}"/>
    <cellStyle name="標準 8 4 2 3 2 2 2 2" xfId="15868" xr:uid="{00000000-0005-0000-0000-00009D5B0000}"/>
    <cellStyle name="標準 8 4 2 3 2 2 2 2 2" xfId="39667" xr:uid="{FACA3F26-A877-4715-8C0E-BEBFED59E75E}"/>
    <cellStyle name="標準 8 4 2 3 2 2 2 3" xfId="31739" xr:uid="{BD3000E1-19D1-4182-8414-ED80BC148EEF}"/>
    <cellStyle name="標準 8 4 2 3 2 2 3" xfId="19833" xr:uid="{00000000-0005-0000-0000-00009E5B0000}"/>
    <cellStyle name="標準 8 4 2 3 2 2 3 2" xfId="43632" xr:uid="{1E09E48F-D49D-49AA-8B70-B9B514F8E98A}"/>
    <cellStyle name="標準 8 4 2 3 2 2 4" xfId="23798" xr:uid="{00000000-0005-0000-0000-00009F5B0000}"/>
    <cellStyle name="標準 8 4 2 3 2 2 4 2" xfId="47592" xr:uid="{C5899FB1-2019-438D-9304-1120BB177E1C}"/>
    <cellStyle name="標準 8 4 2 3 2 2 5" xfId="11903" xr:uid="{00000000-0005-0000-0000-0000A05B0000}"/>
    <cellStyle name="標準 8 4 2 3 2 2 5 2" xfId="35702" xr:uid="{D25B0732-64B2-485D-A072-43C68DEF8435}"/>
    <cellStyle name="標準 8 4 2 3 2 2 6" xfId="27779" xr:uid="{6CCC0D22-1505-4108-9556-69A81FE2E5D9}"/>
    <cellStyle name="標準 8 4 2 3 2 3" xfId="2632" xr:uid="{00000000-0005-0000-0000-0000A15B0000}"/>
    <cellStyle name="標準 8 4 2 3 2 3 2" xfId="14546" xr:uid="{00000000-0005-0000-0000-0000A25B0000}"/>
    <cellStyle name="標準 8 4 2 3 2 3 2 2" xfId="38345" xr:uid="{A3E954A5-5851-41BE-AAF0-E539054F6681}"/>
    <cellStyle name="標準 8 4 2 3 2 3 3" xfId="18511" xr:uid="{00000000-0005-0000-0000-0000A35B0000}"/>
    <cellStyle name="標準 8 4 2 3 2 3 3 2" xfId="42310" xr:uid="{DC419D0C-83C3-4D2E-973C-61590DFDFFE2}"/>
    <cellStyle name="標準 8 4 2 3 2 3 4" xfId="10581" xr:uid="{00000000-0005-0000-0000-0000A45B0000}"/>
    <cellStyle name="標準 8 4 2 3 2 3 4 2" xfId="34380" xr:uid="{2F547A59-869A-443B-84CE-2D3E47C51E1E}"/>
    <cellStyle name="標準 8 4 2 3 2 3 5" xfId="26457" xr:uid="{3A8044BB-0925-4F3D-9621-BA9EBD2D20E6}"/>
    <cellStyle name="標準 8 4 2 3 2 4" xfId="5275" xr:uid="{00000000-0005-0000-0000-0000A55B0000}"/>
    <cellStyle name="標準 8 4 2 3 2 4 2" xfId="21154" xr:uid="{00000000-0005-0000-0000-0000A65B0000}"/>
    <cellStyle name="標準 8 4 2 3 2 4 2 2" xfId="44953" xr:uid="{465E63EA-270D-4561-AE8C-3DD399D61440}"/>
    <cellStyle name="標準 8 4 2 3 2 4 3" xfId="13224" xr:uid="{00000000-0005-0000-0000-0000A75B0000}"/>
    <cellStyle name="標準 8 4 2 3 2 4 3 2" xfId="37023" xr:uid="{ED4DB4A1-C5D7-4880-B95B-372314D1A760}"/>
    <cellStyle name="標準 8 4 2 3 2 4 4" xfId="29100" xr:uid="{5DA8FA91-8648-45AB-B783-030B8B1B819A}"/>
    <cellStyle name="標準 8 4 2 3 2 5" xfId="6597" xr:uid="{00000000-0005-0000-0000-0000A85B0000}"/>
    <cellStyle name="標準 8 4 2 3 2 5 2" xfId="17189" xr:uid="{00000000-0005-0000-0000-0000A95B0000}"/>
    <cellStyle name="標準 8 4 2 3 2 5 2 2" xfId="40988" xr:uid="{5FF87838-9F3B-41C6-BA62-FD44717688C1}"/>
    <cellStyle name="標準 8 4 2 3 2 5 3" xfId="30419" xr:uid="{AD31CABD-93A4-435F-9058-DF6A805B0E5D}"/>
    <cellStyle name="標準 8 4 2 3 2 6" xfId="22476" xr:uid="{00000000-0005-0000-0000-0000AA5B0000}"/>
    <cellStyle name="標準 8 4 2 3 2 6 2" xfId="46272" xr:uid="{098365AD-A8FB-4F0E-8F96-6A19168B7040}"/>
    <cellStyle name="標準 8 4 2 3 2 7" xfId="9259" xr:uid="{00000000-0005-0000-0000-0000AB5B0000}"/>
    <cellStyle name="標準 8 4 2 3 2 7 2" xfId="33058" xr:uid="{91FE629C-CBC2-4BCA-8FD1-E54EFFA060E6}"/>
    <cellStyle name="標準 8 4 2 3 2 8" xfId="25135" xr:uid="{15E09270-274E-4F8D-968C-F729E538B12E}"/>
    <cellStyle name="標準 8 4 2 3 3" xfId="3343" xr:uid="{00000000-0005-0000-0000-0000AC5B0000}"/>
    <cellStyle name="標準 8 4 2 3 3 2" xfId="7330" xr:uid="{00000000-0005-0000-0000-0000AD5B0000}"/>
    <cellStyle name="標準 8 4 2 3 3 2 2" xfId="15257" xr:uid="{00000000-0005-0000-0000-0000AE5B0000}"/>
    <cellStyle name="標準 8 4 2 3 3 2 2 2" xfId="39056" xr:uid="{ADA0F542-0632-4F50-9AA3-A22683E6D24D}"/>
    <cellStyle name="標準 8 4 2 3 3 2 3" xfId="31129" xr:uid="{E510B1BB-D199-4927-A510-1048287B4E04}"/>
    <cellStyle name="標準 8 4 2 3 3 3" xfId="19222" xr:uid="{00000000-0005-0000-0000-0000AF5B0000}"/>
    <cellStyle name="標準 8 4 2 3 3 3 2" xfId="43021" xr:uid="{271E1A1A-F6B0-400B-BD2B-D82F3A41D0F9}"/>
    <cellStyle name="標準 8 4 2 3 3 4" xfId="23188" xr:uid="{00000000-0005-0000-0000-0000B05B0000}"/>
    <cellStyle name="標準 8 4 2 3 3 4 2" xfId="46982" xr:uid="{073493C2-CA4B-48BA-9EEE-98319AF92D18}"/>
    <cellStyle name="標準 8 4 2 3 3 5" xfId="11292" xr:uid="{00000000-0005-0000-0000-0000B15B0000}"/>
    <cellStyle name="標準 8 4 2 3 3 5 2" xfId="35091" xr:uid="{03422400-15F9-4D9E-BF20-0D540BC2CFE2}"/>
    <cellStyle name="標準 8 4 2 3 3 6" xfId="27168" xr:uid="{E40FB1E9-0D1F-49B5-B8E6-86571E74705C}"/>
    <cellStyle name="標準 8 4 2 3 4" xfId="2021" xr:uid="{00000000-0005-0000-0000-0000B25B0000}"/>
    <cellStyle name="標準 8 4 2 3 4 2" xfId="13935" xr:uid="{00000000-0005-0000-0000-0000B35B0000}"/>
    <cellStyle name="標準 8 4 2 3 4 2 2" xfId="37734" xr:uid="{217698C8-5183-4264-944F-B0FA8AAA03F7}"/>
    <cellStyle name="標準 8 4 2 3 4 3" xfId="17900" xr:uid="{00000000-0005-0000-0000-0000B45B0000}"/>
    <cellStyle name="標準 8 4 2 3 4 3 2" xfId="41699" xr:uid="{9E52DD99-A44C-41BD-AFDF-390EFD43EBB7}"/>
    <cellStyle name="標準 8 4 2 3 4 4" xfId="9970" xr:uid="{00000000-0005-0000-0000-0000B55B0000}"/>
    <cellStyle name="標準 8 4 2 3 4 4 2" xfId="33769" xr:uid="{EFCB21C5-2D1F-4C99-9DD5-AF3BB67F4177}"/>
    <cellStyle name="標準 8 4 2 3 4 5" xfId="25846" xr:uid="{DEFD11B7-5910-42A1-B17A-F2953C890D94}"/>
    <cellStyle name="標準 8 4 2 3 5" xfId="4665" xr:uid="{00000000-0005-0000-0000-0000B65B0000}"/>
    <cellStyle name="標準 8 4 2 3 5 2" xfId="20544" xr:uid="{00000000-0005-0000-0000-0000B75B0000}"/>
    <cellStyle name="標準 8 4 2 3 5 2 2" xfId="44343" xr:uid="{5B9D611D-3812-4185-B571-DB3BABC733AF}"/>
    <cellStyle name="標準 8 4 2 3 5 3" xfId="12614" xr:uid="{00000000-0005-0000-0000-0000B85B0000}"/>
    <cellStyle name="標準 8 4 2 3 5 3 2" xfId="36413" xr:uid="{B8EF5FDF-DAF6-4914-9DD2-728C8E2C702F}"/>
    <cellStyle name="標準 8 4 2 3 5 4" xfId="28490" xr:uid="{F0D09E67-A89B-4738-B0BC-81B2D9FFA1E3}"/>
    <cellStyle name="標準 8 4 2 3 6" xfId="5987" xr:uid="{00000000-0005-0000-0000-0000B95B0000}"/>
    <cellStyle name="標準 8 4 2 3 6 2" xfId="16579" xr:uid="{00000000-0005-0000-0000-0000BA5B0000}"/>
    <cellStyle name="標準 8 4 2 3 6 2 2" xfId="40378" xr:uid="{1A909397-2A2B-4960-9CE0-573EC7A9B112}"/>
    <cellStyle name="標準 8 4 2 3 6 3" xfId="29809" xr:uid="{CCDB875E-D5C7-4778-A5A7-81D1F46FF254}"/>
    <cellStyle name="標準 8 4 2 3 7" xfId="21866" xr:uid="{00000000-0005-0000-0000-0000BB5B0000}"/>
    <cellStyle name="標準 8 4 2 3 7 2" xfId="45662" xr:uid="{B471AE23-9FE5-460F-A4A7-7A6378935D77}"/>
    <cellStyle name="標準 8 4 2 3 8" xfId="8649" xr:uid="{00000000-0005-0000-0000-0000BC5B0000}"/>
    <cellStyle name="標準 8 4 2 3 8 2" xfId="32448" xr:uid="{62393304-FBE0-40FD-94E3-FBC491EF531F}"/>
    <cellStyle name="標準 8 4 2 3 9" xfId="24524" xr:uid="{D42289AB-95A1-49B9-BA32-C70FB23842C2}"/>
    <cellStyle name="標準 8 4 2 4" xfId="998" xr:uid="{00000000-0005-0000-0000-0000BD5B0000}"/>
    <cellStyle name="標準 8 4 2 4 2" xfId="3673" xr:uid="{00000000-0005-0000-0000-0000BE5B0000}"/>
    <cellStyle name="標準 8 4 2 4 2 2" xfId="7659" xr:uid="{00000000-0005-0000-0000-0000BF5B0000}"/>
    <cellStyle name="標準 8 4 2 4 2 2 2" xfId="15587" xr:uid="{00000000-0005-0000-0000-0000C05B0000}"/>
    <cellStyle name="標準 8 4 2 4 2 2 2 2" xfId="39386" xr:uid="{52DD4821-2D2A-45C9-9D38-67A84A64FF1F}"/>
    <cellStyle name="標準 8 4 2 4 2 2 3" xfId="31458" xr:uid="{9724E794-0ACF-4895-9BAE-0D4ACC024BFB}"/>
    <cellStyle name="標準 8 4 2 4 2 3" xfId="19552" xr:uid="{00000000-0005-0000-0000-0000C15B0000}"/>
    <cellStyle name="標準 8 4 2 4 2 3 2" xfId="43351" xr:uid="{D566091D-F46D-458A-877D-83EE40BF666E}"/>
    <cellStyle name="標準 8 4 2 4 2 4" xfId="23517" xr:uid="{00000000-0005-0000-0000-0000C25B0000}"/>
    <cellStyle name="標準 8 4 2 4 2 4 2" xfId="47311" xr:uid="{6AC34E17-C94A-4D15-9177-56D519E38F3F}"/>
    <cellStyle name="標準 8 4 2 4 2 5" xfId="11622" xr:uid="{00000000-0005-0000-0000-0000C35B0000}"/>
    <cellStyle name="標準 8 4 2 4 2 5 2" xfId="35421" xr:uid="{7604FC64-9C04-4C7B-A563-8F3AC734D0C5}"/>
    <cellStyle name="標準 8 4 2 4 2 6" xfId="27498" xr:uid="{52CE7D34-CA95-4C10-87E1-6A18B3080B10}"/>
    <cellStyle name="標準 8 4 2 4 3" xfId="2351" xr:uid="{00000000-0005-0000-0000-0000C45B0000}"/>
    <cellStyle name="標準 8 4 2 4 3 2" xfId="14265" xr:uid="{00000000-0005-0000-0000-0000C55B0000}"/>
    <cellStyle name="標準 8 4 2 4 3 2 2" xfId="38064" xr:uid="{DE872D1A-5A64-4660-889F-6D6535E2653F}"/>
    <cellStyle name="標準 8 4 2 4 3 3" xfId="18230" xr:uid="{00000000-0005-0000-0000-0000C65B0000}"/>
    <cellStyle name="標準 8 4 2 4 3 3 2" xfId="42029" xr:uid="{185755D0-632E-45DD-A99E-D7BA3B0CC39C}"/>
    <cellStyle name="標準 8 4 2 4 3 4" xfId="10300" xr:uid="{00000000-0005-0000-0000-0000C75B0000}"/>
    <cellStyle name="標準 8 4 2 4 3 4 2" xfId="34099" xr:uid="{DA6BD3FA-2697-4B6B-BAC8-56674E558AD6}"/>
    <cellStyle name="標準 8 4 2 4 3 5" xfId="26176" xr:uid="{20E04D40-D695-4C7C-9056-AB765AF3F219}"/>
    <cellStyle name="標準 8 4 2 4 4" xfId="4994" xr:uid="{00000000-0005-0000-0000-0000C85B0000}"/>
    <cellStyle name="標準 8 4 2 4 4 2" xfId="20873" xr:uid="{00000000-0005-0000-0000-0000C95B0000}"/>
    <cellStyle name="標準 8 4 2 4 4 2 2" xfId="44672" xr:uid="{4BB48E86-7CB4-4F79-A8F6-DB98E4A713AE}"/>
    <cellStyle name="標準 8 4 2 4 4 3" xfId="12943" xr:uid="{00000000-0005-0000-0000-0000CA5B0000}"/>
    <cellStyle name="標準 8 4 2 4 4 3 2" xfId="36742" xr:uid="{6CA43264-DDFE-4D36-AA96-D41124885984}"/>
    <cellStyle name="標準 8 4 2 4 4 4" xfId="28819" xr:uid="{FFE9D2D3-6CD6-4AD8-A401-48A53FE7F8C8}"/>
    <cellStyle name="標準 8 4 2 4 5" xfId="6316" xr:uid="{00000000-0005-0000-0000-0000CB5B0000}"/>
    <cellStyle name="標準 8 4 2 4 5 2" xfId="16908" xr:uid="{00000000-0005-0000-0000-0000CC5B0000}"/>
    <cellStyle name="標準 8 4 2 4 5 2 2" xfId="40707" xr:uid="{16AAEE2B-9574-455B-AAE5-DB3E2B5CA14E}"/>
    <cellStyle name="標準 8 4 2 4 5 3" xfId="30138" xr:uid="{C7B3A034-EEDE-4752-B316-1E672F205D7A}"/>
    <cellStyle name="標準 8 4 2 4 6" xfId="22195" xr:uid="{00000000-0005-0000-0000-0000CD5B0000}"/>
    <cellStyle name="標準 8 4 2 4 6 2" xfId="45991" xr:uid="{152DEAAD-81B5-46DC-91D1-9A1AB65F0FB6}"/>
    <cellStyle name="標準 8 4 2 4 7" xfId="8978" xr:uid="{00000000-0005-0000-0000-0000CE5B0000}"/>
    <cellStyle name="標準 8 4 2 4 7 2" xfId="32777" xr:uid="{FE92C906-0AC8-4234-94ED-9B79A720DAA9}"/>
    <cellStyle name="標準 8 4 2 4 8" xfId="24854" xr:uid="{131A8AC4-5F13-4F04-A8C8-8352CD48514E}"/>
    <cellStyle name="標準 8 4 2 5" xfId="3062" xr:uid="{00000000-0005-0000-0000-0000CF5B0000}"/>
    <cellStyle name="標準 8 4 2 5 2" xfId="7049" xr:uid="{00000000-0005-0000-0000-0000D05B0000}"/>
    <cellStyle name="標準 8 4 2 5 2 2" xfId="14976" xr:uid="{00000000-0005-0000-0000-0000D15B0000}"/>
    <cellStyle name="標準 8 4 2 5 2 2 2" xfId="38775" xr:uid="{81B28A2D-4841-4044-AA95-F712C531EC11}"/>
    <cellStyle name="標準 8 4 2 5 2 3" xfId="30848" xr:uid="{7F93F183-4C60-42D9-9217-B5289727CBAA}"/>
    <cellStyle name="標準 8 4 2 5 3" xfId="18941" xr:uid="{00000000-0005-0000-0000-0000D25B0000}"/>
    <cellStyle name="標準 8 4 2 5 3 2" xfId="42740" xr:uid="{9B0F256B-0FFA-4900-8A64-BD78F3F62630}"/>
    <cellStyle name="標準 8 4 2 5 4" xfId="22907" xr:uid="{00000000-0005-0000-0000-0000D35B0000}"/>
    <cellStyle name="標準 8 4 2 5 4 2" xfId="46701" xr:uid="{F7DE735B-851E-4019-AFF0-FA3669C3D8B7}"/>
    <cellStyle name="標準 8 4 2 5 5" xfId="11011" xr:uid="{00000000-0005-0000-0000-0000D45B0000}"/>
    <cellStyle name="標準 8 4 2 5 5 2" xfId="34810" xr:uid="{0EEE6335-68E6-4C34-8F57-84325DBA19D5}"/>
    <cellStyle name="標準 8 4 2 5 6" xfId="26887" xr:uid="{CAF129C0-D521-4F30-A9EA-E30AC5E033CA}"/>
    <cellStyle name="標準 8 4 2 6" xfId="1740" xr:uid="{00000000-0005-0000-0000-0000D55B0000}"/>
    <cellStyle name="標準 8 4 2 6 2" xfId="13654" xr:uid="{00000000-0005-0000-0000-0000D65B0000}"/>
    <cellStyle name="標準 8 4 2 6 2 2" xfId="37453" xr:uid="{A22BCCA6-738A-4679-90A4-634CC124B5FB}"/>
    <cellStyle name="標準 8 4 2 6 3" xfId="17619" xr:uid="{00000000-0005-0000-0000-0000D75B0000}"/>
    <cellStyle name="標準 8 4 2 6 3 2" xfId="41418" xr:uid="{99EEFC15-373A-46BA-982B-ECDF235C9004}"/>
    <cellStyle name="標準 8 4 2 6 4" xfId="9689" xr:uid="{00000000-0005-0000-0000-0000D85B0000}"/>
    <cellStyle name="標準 8 4 2 6 4 2" xfId="33488" xr:uid="{16651B7A-BCCB-4D0A-892F-F042C345ACFB}"/>
    <cellStyle name="標準 8 4 2 6 5" xfId="25565" xr:uid="{8CB256E6-8EE2-4A64-B50F-BE2641A5AFB8}"/>
    <cellStyle name="標準 8 4 2 7" xfId="4384" xr:uid="{00000000-0005-0000-0000-0000D95B0000}"/>
    <cellStyle name="標準 8 4 2 7 2" xfId="20263" xr:uid="{00000000-0005-0000-0000-0000DA5B0000}"/>
    <cellStyle name="標準 8 4 2 7 2 2" xfId="44062" xr:uid="{5FEBECF7-B9D9-411F-B5A8-5F6E6F3B764B}"/>
    <cellStyle name="標準 8 4 2 7 3" xfId="12333" xr:uid="{00000000-0005-0000-0000-0000DB5B0000}"/>
    <cellStyle name="標準 8 4 2 7 3 2" xfId="36132" xr:uid="{E3A0D873-6B6A-44DE-9070-7BBEE3D472FA}"/>
    <cellStyle name="標準 8 4 2 7 4" xfId="28209" xr:uid="{6149440D-BB61-4C65-B0B2-B2E500028E1F}"/>
    <cellStyle name="標準 8 4 2 8" xfId="5706" xr:uid="{00000000-0005-0000-0000-0000DC5B0000}"/>
    <cellStyle name="標準 8 4 2 8 2" xfId="16298" xr:uid="{00000000-0005-0000-0000-0000DD5B0000}"/>
    <cellStyle name="標準 8 4 2 8 2 2" xfId="40097" xr:uid="{355D1EB0-5D43-47A9-B9FE-035E0B789BAE}"/>
    <cellStyle name="標準 8 4 2 8 3" xfId="29528" xr:uid="{CC909013-28D5-49BB-81F7-041EBF3AD639}"/>
    <cellStyle name="標準 8 4 2 9" xfId="21585" xr:uid="{00000000-0005-0000-0000-0000DE5B0000}"/>
    <cellStyle name="標準 8 4 2 9 2" xfId="45381" xr:uid="{F4F43640-C549-49CB-8F7A-AAD912C46E34}"/>
    <cellStyle name="標準 8 4 3" xfId="364" xr:uid="{00000000-0005-0000-0000-0000DF5B0000}"/>
    <cellStyle name="標準 8 4 3 10" xfId="8369" xr:uid="{00000000-0005-0000-0000-0000E05B0000}"/>
    <cellStyle name="標準 8 4 3 10 2" xfId="32168" xr:uid="{15A6B274-B93B-419F-BAC0-0B0FC33E3F05}"/>
    <cellStyle name="標準 8 4 3 11" xfId="24244" xr:uid="{D7E52ECE-724F-4FEA-A52B-5D21C57057C5}"/>
    <cellStyle name="標準 8 4 3 2" xfId="450" xr:uid="{00000000-0005-0000-0000-0000E15B0000}"/>
    <cellStyle name="標準 8 4 3 2 10" xfId="24330" xr:uid="{60E4B33C-F523-4E9D-9906-3E2BF8787B6C}"/>
    <cellStyle name="標準 8 4 3 2 2" xfId="732" xr:uid="{00000000-0005-0000-0000-0000E25B0000}"/>
    <cellStyle name="標準 8 4 3 2 2 2" xfId="1366" xr:uid="{00000000-0005-0000-0000-0000E35B0000}"/>
    <cellStyle name="標準 8 4 3 2 2 2 2" xfId="4041" xr:uid="{00000000-0005-0000-0000-0000E45B0000}"/>
    <cellStyle name="標準 8 4 3 2 2 2 2 2" xfId="8027" xr:uid="{00000000-0005-0000-0000-0000E55B0000}"/>
    <cellStyle name="標準 8 4 3 2 2 2 2 2 2" xfId="15955" xr:uid="{00000000-0005-0000-0000-0000E65B0000}"/>
    <cellStyle name="標準 8 4 3 2 2 2 2 2 2 2" xfId="39754" xr:uid="{98BB55D2-0AB2-4A2D-AD80-0F06036CCFBB}"/>
    <cellStyle name="標準 8 4 3 2 2 2 2 2 3" xfId="31826" xr:uid="{44C59D6F-C80C-4D2C-8A7C-D9AB34C72C93}"/>
    <cellStyle name="標準 8 4 3 2 2 2 2 3" xfId="19920" xr:uid="{00000000-0005-0000-0000-0000E75B0000}"/>
    <cellStyle name="標準 8 4 3 2 2 2 2 3 2" xfId="43719" xr:uid="{33364840-2A1C-4A9A-8826-EE1C574AA755}"/>
    <cellStyle name="標準 8 4 3 2 2 2 2 4" xfId="23885" xr:uid="{00000000-0005-0000-0000-0000E85B0000}"/>
    <cellStyle name="標準 8 4 3 2 2 2 2 4 2" xfId="47679" xr:uid="{81E839F9-067C-44B6-96B1-89FEA8745BC7}"/>
    <cellStyle name="標準 8 4 3 2 2 2 2 5" xfId="11990" xr:uid="{00000000-0005-0000-0000-0000E95B0000}"/>
    <cellStyle name="標準 8 4 3 2 2 2 2 5 2" xfId="35789" xr:uid="{B656FB3A-5593-4DE9-ADA0-D77955FD2EAA}"/>
    <cellStyle name="標準 8 4 3 2 2 2 2 6" xfId="27866" xr:uid="{E4BEEACB-CF94-4216-9F4D-3FFEFAA55BFE}"/>
    <cellStyle name="標準 8 4 3 2 2 2 3" xfId="2719" xr:uid="{00000000-0005-0000-0000-0000EA5B0000}"/>
    <cellStyle name="標準 8 4 3 2 2 2 3 2" xfId="14633" xr:uid="{00000000-0005-0000-0000-0000EB5B0000}"/>
    <cellStyle name="標準 8 4 3 2 2 2 3 2 2" xfId="38432" xr:uid="{BFD9E176-004B-4E01-A17C-8387260F79A1}"/>
    <cellStyle name="標準 8 4 3 2 2 2 3 3" xfId="18598" xr:uid="{00000000-0005-0000-0000-0000EC5B0000}"/>
    <cellStyle name="標準 8 4 3 2 2 2 3 3 2" xfId="42397" xr:uid="{CB35BF90-B5D3-448A-AC15-F150ACD51D53}"/>
    <cellStyle name="標準 8 4 3 2 2 2 3 4" xfId="10668" xr:uid="{00000000-0005-0000-0000-0000ED5B0000}"/>
    <cellStyle name="標準 8 4 3 2 2 2 3 4 2" xfId="34467" xr:uid="{9E5250B0-ADDF-4570-BD0C-ACD708A2DCCC}"/>
    <cellStyle name="標準 8 4 3 2 2 2 3 5" xfId="26544" xr:uid="{085F19AA-86E5-4CB0-8FA5-2140BD495D8E}"/>
    <cellStyle name="標準 8 4 3 2 2 2 4" xfId="5362" xr:uid="{00000000-0005-0000-0000-0000EE5B0000}"/>
    <cellStyle name="標準 8 4 3 2 2 2 4 2" xfId="21241" xr:uid="{00000000-0005-0000-0000-0000EF5B0000}"/>
    <cellStyle name="標準 8 4 3 2 2 2 4 2 2" xfId="45040" xr:uid="{23C71406-67A9-449F-A18B-582F883D2922}"/>
    <cellStyle name="標準 8 4 3 2 2 2 4 3" xfId="13311" xr:uid="{00000000-0005-0000-0000-0000F05B0000}"/>
    <cellStyle name="標準 8 4 3 2 2 2 4 3 2" xfId="37110" xr:uid="{A8964A10-24C2-48BE-A964-D1E56BE82098}"/>
    <cellStyle name="標準 8 4 3 2 2 2 4 4" xfId="29187" xr:uid="{D417845F-6D9D-496B-A025-FD9B5913426B}"/>
    <cellStyle name="標準 8 4 3 2 2 2 5" xfId="6684" xr:uid="{00000000-0005-0000-0000-0000F15B0000}"/>
    <cellStyle name="標準 8 4 3 2 2 2 5 2" xfId="17276" xr:uid="{00000000-0005-0000-0000-0000F25B0000}"/>
    <cellStyle name="標準 8 4 3 2 2 2 5 2 2" xfId="41075" xr:uid="{AE219728-EF4E-4C12-9473-8E073BCDF466}"/>
    <cellStyle name="標準 8 4 3 2 2 2 5 3" xfId="30506" xr:uid="{3F38682C-CB42-4A1F-8789-D6C8C14E5A93}"/>
    <cellStyle name="標準 8 4 3 2 2 2 6" xfId="22563" xr:uid="{00000000-0005-0000-0000-0000F35B0000}"/>
    <cellStyle name="標準 8 4 3 2 2 2 6 2" xfId="46359" xr:uid="{BEA5F580-7A2F-46AE-BD86-E8B666D00135}"/>
    <cellStyle name="標準 8 4 3 2 2 2 7" xfId="9346" xr:uid="{00000000-0005-0000-0000-0000F45B0000}"/>
    <cellStyle name="標準 8 4 3 2 2 2 7 2" xfId="33145" xr:uid="{B95CDFE3-1341-486E-A96B-FBF34E3793B2}"/>
    <cellStyle name="標準 8 4 3 2 2 2 8" xfId="25222" xr:uid="{5A43DB8A-ADFA-48FE-A130-EBE3D5E5FB5A}"/>
    <cellStyle name="標準 8 4 3 2 2 3" xfId="3430" xr:uid="{00000000-0005-0000-0000-0000F55B0000}"/>
    <cellStyle name="標準 8 4 3 2 2 3 2" xfId="7417" xr:uid="{00000000-0005-0000-0000-0000F65B0000}"/>
    <cellStyle name="標準 8 4 3 2 2 3 2 2" xfId="15344" xr:uid="{00000000-0005-0000-0000-0000F75B0000}"/>
    <cellStyle name="標準 8 4 3 2 2 3 2 2 2" xfId="39143" xr:uid="{383610A8-8AD1-4097-8654-E6B9856B9CDA}"/>
    <cellStyle name="標準 8 4 3 2 2 3 2 3" xfId="31216" xr:uid="{7B64D4B1-C362-4E23-8DB4-A28DC72403DF}"/>
    <cellStyle name="標準 8 4 3 2 2 3 3" xfId="19309" xr:uid="{00000000-0005-0000-0000-0000F85B0000}"/>
    <cellStyle name="標準 8 4 3 2 2 3 3 2" xfId="43108" xr:uid="{02F0A01C-458B-4AB5-A16B-4691F2A98C53}"/>
    <cellStyle name="標準 8 4 3 2 2 3 4" xfId="23275" xr:uid="{00000000-0005-0000-0000-0000F95B0000}"/>
    <cellStyle name="標準 8 4 3 2 2 3 4 2" xfId="47069" xr:uid="{F3BCEE24-4A1B-4877-96B8-CE5590AA3EB3}"/>
    <cellStyle name="標準 8 4 3 2 2 3 5" xfId="11379" xr:uid="{00000000-0005-0000-0000-0000FA5B0000}"/>
    <cellStyle name="標準 8 4 3 2 2 3 5 2" xfId="35178" xr:uid="{A2F7E109-3155-4F5B-831C-86C739C0DAF5}"/>
    <cellStyle name="標準 8 4 3 2 2 3 6" xfId="27255" xr:uid="{5314C491-BA9C-4306-B8C3-5D364A33D0F8}"/>
    <cellStyle name="標準 8 4 3 2 2 4" xfId="2108" xr:uid="{00000000-0005-0000-0000-0000FB5B0000}"/>
    <cellStyle name="標準 8 4 3 2 2 4 2" xfId="14022" xr:uid="{00000000-0005-0000-0000-0000FC5B0000}"/>
    <cellStyle name="標準 8 4 3 2 2 4 2 2" xfId="37821" xr:uid="{E6731F4B-0CFB-45DE-9434-57A4EA94614E}"/>
    <cellStyle name="標準 8 4 3 2 2 4 3" xfId="17987" xr:uid="{00000000-0005-0000-0000-0000FD5B0000}"/>
    <cellStyle name="標準 8 4 3 2 2 4 3 2" xfId="41786" xr:uid="{5233A369-FE70-4BBC-9E5F-B9C0CA3D4B99}"/>
    <cellStyle name="標準 8 4 3 2 2 4 4" xfId="10057" xr:uid="{00000000-0005-0000-0000-0000FE5B0000}"/>
    <cellStyle name="標準 8 4 3 2 2 4 4 2" xfId="33856" xr:uid="{DFBBB905-2A50-4BDD-8CB2-DCE1D319C887}"/>
    <cellStyle name="標準 8 4 3 2 2 4 5" xfId="25933" xr:uid="{4B1B9AFD-63C2-4ED9-B496-D8954CF77969}"/>
    <cellStyle name="標準 8 4 3 2 2 5" xfId="4752" xr:uid="{00000000-0005-0000-0000-0000FF5B0000}"/>
    <cellStyle name="標準 8 4 3 2 2 5 2" xfId="20631" xr:uid="{00000000-0005-0000-0000-0000005C0000}"/>
    <cellStyle name="標準 8 4 3 2 2 5 2 2" xfId="44430" xr:uid="{4DFF34EB-4F46-42DF-A989-93121BE4FF03}"/>
    <cellStyle name="標準 8 4 3 2 2 5 3" xfId="12701" xr:uid="{00000000-0005-0000-0000-0000015C0000}"/>
    <cellStyle name="標準 8 4 3 2 2 5 3 2" xfId="36500" xr:uid="{5A9EA669-C2BE-43C8-B404-A29D1A87BE94}"/>
    <cellStyle name="標準 8 4 3 2 2 5 4" xfId="28577" xr:uid="{84AA5A45-E005-4487-958E-DCC312051075}"/>
    <cellStyle name="標準 8 4 3 2 2 6" xfId="6074" xr:uid="{00000000-0005-0000-0000-0000025C0000}"/>
    <cellStyle name="標準 8 4 3 2 2 6 2" xfId="16666" xr:uid="{00000000-0005-0000-0000-0000035C0000}"/>
    <cellStyle name="標準 8 4 3 2 2 6 2 2" xfId="40465" xr:uid="{23156770-9439-4FDA-B51E-CC7C719CBA1C}"/>
    <cellStyle name="標準 8 4 3 2 2 6 3" xfId="29896" xr:uid="{847666FA-69B9-45BF-8D67-D3415EC50011}"/>
    <cellStyle name="標準 8 4 3 2 2 7" xfId="21953" xr:uid="{00000000-0005-0000-0000-0000045C0000}"/>
    <cellStyle name="標準 8 4 3 2 2 7 2" xfId="45749" xr:uid="{6FDE9947-88D7-4182-B2E0-92AB219A05D5}"/>
    <cellStyle name="標準 8 4 3 2 2 8" xfId="8736" xr:uid="{00000000-0005-0000-0000-0000055C0000}"/>
    <cellStyle name="標準 8 4 3 2 2 8 2" xfId="32535" xr:uid="{12438933-861A-4AF5-8F96-FC68FBCB3082}"/>
    <cellStyle name="標準 8 4 3 2 2 9" xfId="24611" xr:uid="{7B1FC5A4-A3F7-4F51-8087-82A0E46EFB5D}"/>
    <cellStyle name="標準 8 4 3 2 3" xfId="1085" xr:uid="{00000000-0005-0000-0000-0000065C0000}"/>
    <cellStyle name="標準 8 4 3 2 3 2" xfId="3760" xr:uid="{00000000-0005-0000-0000-0000075C0000}"/>
    <cellStyle name="標準 8 4 3 2 3 2 2" xfId="7746" xr:uid="{00000000-0005-0000-0000-0000085C0000}"/>
    <cellStyle name="標準 8 4 3 2 3 2 2 2" xfId="15674" xr:uid="{00000000-0005-0000-0000-0000095C0000}"/>
    <cellStyle name="標準 8 4 3 2 3 2 2 2 2" xfId="39473" xr:uid="{640E20DB-5294-44B8-9083-4095E741C507}"/>
    <cellStyle name="標準 8 4 3 2 3 2 2 3" xfId="31545" xr:uid="{62DA1753-D110-4840-87F1-16629207C3B2}"/>
    <cellStyle name="標準 8 4 3 2 3 2 3" xfId="19639" xr:uid="{00000000-0005-0000-0000-00000A5C0000}"/>
    <cellStyle name="標準 8 4 3 2 3 2 3 2" xfId="43438" xr:uid="{F29F19E2-A311-4916-9D20-E61E2E3B5ACF}"/>
    <cellStyle name="標準 8 4 3 2 3 2 4" xfId="23604" xr:uid="{00000000-0005-0000-0000-00000B5C0000}"/>
    <cellStyle name="標準 8 4 3 2 3 2 4 2" xfId="47398" xr:uid="{24FD4DA1-CDF3-4C39-A874-514A41DD1B64}"/>
    <cellStyle name="標準 8 4 3 2 3 2 5" xfId="11709" xr:uid="{00000000-0005-0000-0000-00000C5C0000}"/>
    <cellStyle name="標準 8 4 3 2 3 2 5 2" xfId="35508" xr:uid="{4E1A6348-E5C6-48FB-918C-5265A0B7D035}"/>
    <cellStyle name="標準 8 4 3 2 3 2 6" xfId="27585" xr:uid="{E20E1998-8919-4114-9C77-C6EC02169B98}"/>
    <cellStyle name="標準 8 4 3 2 3 3" xfId="2438" xr:uid="{00000000-0005-0000-0000-00000D5C0000}"/>
    <cellStyle name="標準 8 4 3 2 3 3 2" xfId="14352" xr:uid="{00000000-0005-0000-0000-00000E5C0000}"/>
    <cellStyle name="標準 8 4 3 2 3 3 2 2" xfId="38151" xr:uid="{A9D94C12-B7FC-45C9-A710-33BF6BCB6731}"/>
    <cellStyle name="標準 8 4 3 2 3 3 3" xfId="18317" xr:uid="{00000000-0005-0000-0000-00000F5C0000}"/>
    <cellStyle name="標準 8 4 3 2 3 3 3 2" xfId="42116" xr:uid="{2A4562F2-8BD4-4607-9054-6A19C91DE52C}"/>
    <cellStyle name="標準 8 4 3 2 3 3 4" xfId="10387" xr:uid="{00000000-0005-0000-0000-0000105C0000}"/>
    <cellStyle name="標準 8 4 3 2 3 3 4 2" xfId="34186" xr:uid="{E2416FF0-AD3C-47E1-A4E1-FCF6B42A3F25}"/>
    <cellStyle name="標準 8 4 3 2 3 3 5" xfId="26263" xr:uid="{AEF1907C-E1D5-4AB6-9318-0177D82979F2}"/>
    <cellStyle name="標準 8 4 3 2 3 4" xfId="5081" xr:uid="{00000000-0005-0000-0000-0000115C0000}"/>
    <cellStyle name="標準 8 4 3 2 3 4 2" xfId="20960" xr:uid="{00000000-0005-0000-0000-0000125C0000}"/>
    <cellStyle name="標準 8 4 3 2 3 4 2 2" xfId="44759" xr:uid="{716CB3FF-8486-497E-AFC3-F42FE9A7C310}"/>
    <cellStyle name="標準 8 4 3 2 3 4 3" xfId="13030" xr:uid="{00000000-0005-0000-0000-0000135C0000}"/>
    <cellStyle name="標準 8 4 3 2 3 4 3 2" xfId="36829" xr:uid="{077D703C-3D1F-441E-A1BE-9B20EA390D0F}"/>
    <cellStyle name="標準 8 4 3 2 3 4 4" xfId="28906" xr:uid="{CB8E0BD3-72CA-4970-8EF9-519D30668632}"/>
    <cellStyle name="標準 8 4 3 2 3 5" xfId="6403" xr:uid="{00000000-0005-0000-0000-0000145C0000}"/>
    <cellStyle name="標準 8 4 3 2 3 5 2" xfId="16995" xr:uid="{00000000-0005-0000-0000-0000155C0000}"/>
    <cellStyle name="標準 8 4 3 2 3 5 2 2" xfId="40794" xr:uid="{7D536837-B36C-4361-BFC1-0B94E5F1B920}"/>
    <cellStyle name="標準 8 4 3 2 3 5 3" xfId="30225" xr:uid="{541D8E41-3B03-4D44-BD01-B029F020F7DC}"/>
    <cellStyle name="標準 8 4 3 2 3 6" xfId="22282" xr:uid="{00000000-0005-0000-0000-0000165C0000}"/>
    <cellStyle name="標準 8 4 3 2 3 6 2" xfId="46078" xr:uid="{98E38AAA-D5FE-4C75-88AB-49451EA1995B}"/>
    <cellStyle name="標準 8 4 3 2 3 7" xfId="9065" xr:uid="{00000000-0005-0000-0000-0000175C0000}"/>
    <cellStyle name="標準 8 4 3 2 3 7 2" xfId="32864" xr:uid="{47990FAC-7350-467F-B34C-6CF022C307D1}"/>
    <cellStyle name="標準 8 4 3 2 3 8" xfId="24941" xr:uid="{B874CA8B-04E1-41FA-978A-9F7C9D537726}"/>
    <cellStyle name="標準 8 4 3 2 4" xfId="3149" xr:uid="{00000000-0005-0000-0000-0000185C0000}"/>
    <cellStyle name="標準 8 4 3 2 4 2" xfId="7136" xr:uid="{00000000-0005-0000-0000-0000195C0000}"/>
    <cellStyle name="標準 8 4 3 2 4 2 2" xfId="15063" xr:uid="{00000000-0005-0000-0000-00001A5C0000}"/>
    <cellStyle name="標準 8 4 3 2 4 2 2 2" xfId="38862" xr:uid="{D5092FB8-EEF7-427C-AC34-144E009BD550}"/>
    <cellStyle name="標準 8 4 3 2 4 2 3" xfId="30935" xr:uid="{9F6577A5-5FB5-46E4-B526-4A89EE5297A9}"/>
    <cellStyle name="標準 8 4 3 2 4 3" xfId="19028" xr:uid="{00000000-0005-0000-0000-00001B5C0000}"/>
    <cellStyle name="標準 8 4 3 2 4 3 2" xfId="42827" xr:uid="{F7292095-C776-4532-AF37-40622BACFBC1}"/>
    <cellStyle name="標準 8 4 3 2 4 4" xfId="22994" xr:uid="{00000000-0005-0000-0000-00001C5C0000}"/>
    <cellStyle name="標準 8 4 3 2 4 4 2" xfId="46788" xr:uid="{51FC7AA3-6066-49B2-A3DE-78745347E253}"/>
    <cellStyle name="標準 8 4 3 2 4 5" xfId="11098" xr:uid="{00000000-0005-0000-0000-00001D5C0000}"/>
    <cellStyle name="標準 8 4 3 2 4 5 2" xfId="34897" xr:uid="{103463B2-C26A-414B-9D43-38E75A142A93}"/>
    <cellStyle name="標準 8 4 3 2 4 6" xfId="26974" xr:uid="{B73BC38F-69D2-4938-B873-E65A1ADDB8B3}"/>
    <cellStyle name="標準 8 4 3 2 5" xfId="1827" xr:uid="{00000000-0005-0000-0000-00001E5C0000}"/>
    <cellStyle name="標準 8 4 3 2 5 2" xfId="13741" xr:uid="{00000000-0005-0000-0000-00001F5C0000}"/>
    <cellStyle name="標準 8 4 3 2 5 2 2" xfId="37540" xr:uid="{54B842D9-403A-43BA-B69E-5F5C0AF4935D}"/>
    <cellStyle name="標準 8 4 3 2 5 3" xfId="17706" xr:uid="{00000000-0005-0000-0000-0000205C0000}"/>
    <cellStyle name="標準 8 4 3 2 5 3 2" xfId="41505" xr:uid="{D4D706B5-0B13-474B-884D-2CEEE83AC053}"/>
    <cellStyle name="標準 8 4 3 2 5 4" xfId="9776" xr:uid="{00000000-0005-0000-0000-0000215C0000}"/>
    <cellStyle name="標準 8 4 3 2 5 4 2" xfId="33575" xr:uid="{CA2655BC-BAF2-4DEB-921B-1C658ED64F58}"/>
    <cellStyle name="標準 8 4 3 2 5 5" xfId="25652" xr:uid="{11715691-5133-4563-B8E5-CD2120DDF2DB}"/>
    <cellStyle name="標準 8 4 3 2 6" xfId="4471" xr:uid="{00000000-0005-0000-0000-0000225C0000}"/>
    <cellStyle name="標準 8 4 3 2 6 2" xfId="20350" xr:uid="{00000000-0005-0000-0000-0000235C0000}"/>
    <cellStyle name="標準 8 4 3 2 6 2 2" xfId="44149" xr:uid="{142D8FF6-20BD-4628-9005-D838F871F5F8}"/>
    <cellStyle name="標準 8 4 3 2 6 3" xfId="12420" xr:uid="{00000000-0005-0000-0000-0000245C0000}"/>
    <cellStyle name="標準 8 4 3 2 6 3 2" xfId="36219" xr:uid="{08884487-04A7-4DB9-86DD-D69E99AD9C73}"/>
    <cellStyle name="標準 8 4 3 2 6 4" xfId="28296" xr:uid="{FD69E082-638A-453B-877C-2A0CFFEB980D}"/>
    <cellStyle name="標準 8 4 3 2 7" xfId="5793" xr:uid="{00000000-0005-0000-0000-0000255C0000}"/>
    <cellStyle name="標準 8 4 3 2 7 2" xfId="16385" xr:uid="{00000000-0005-0000-0000-0000265C0000}"/>
    <cellStyle name="標準 8 4 3 2 7 2 2" xfId="40184" xr:uid="{E9AD1114-60C2-4BBC-9A81-83285B26EC2F}"/>
    <cellStyle name="標準 8 4 3 2 7 3" xfId="29615" xr:uid="{0D3038F4-B3FF-47C8-BC09-22066F78CC94}"/>
    <cellStyle name="標準 8 4 3 2 8" xfId="21672" xr:uid="{00000000-0005-0000-0000-0000275C0000}"/>
    <cellStyle name="標準 8 4 3 2 8 2" xfId="45468" xr:uid="{6A39E65F-B63B-4C83-B1CE-E3695DC124DB}"/>
    <cellStyle name="標準 8 4 3 2 9" xfId="8455" xr:uid="{00000000-0005-0000-0000-0000285C0000}"/>
    <cellStyle name="標準 8 4 3 2 9 2" xfId="32254" xr:uid="{2FDBD8FB-E787-4EE7-B136-2625827E2F72}"/>
    <cellStyle name="標準 8 4 3 3" xfId="646" xr:uid="{00000000-0005-0000-0000-0000295C0000}"/>
    <cellStyle name="標準 8 4 3 3 2" xfId="1280" xr:uid="{00000000-0005-0000-0000-00002A5C0000}"/>
    <cellStyle name="標準 8 4 3 3 2 2" xfId="3955" xr:uid="{00000000-0005-0000-0000-00002B5C0000}"/>
    <cellStyle name="標準 8 4 3 3 2 2 2" xfId="7941" xr:uid="{00000000-0005-0000-0000-00002C5C0000}"/>
    <cellStyle name="標準 8 4 3 3 2 2 2 2" xfId="15869" xr:uid="{00000000-0005-0000-0000-00002D5C0000}"/>
    <cellStyle name="標準 8 4 3 3 2 2 2 2 2" xfId="39668" xr:uid="{4848EAE4-D387-420E-8924-F083D62F18EC}"/>
    <cellStyle name="標準 8 4 3 3 2 2 2 3" xfId="31740" xr:uid="{CEB22BAC-F1FF-4371-BAA3-B04F4849A335}"/>
    <cellStyle name="標準 8 4 3 3 2 2 3" xfId="19834" xr:uid="{00000000-0005-0000-0000-00002E5C0000}"/>
    <cellStyle name="標準 8 4 3 3 2 2 3 2" xfId="43633" xr:uid="{F8ACC046-1275-401E-A80A-639AFE777E0A}"/>
    <cellStyle name="標準 8 4 3 3 2 2 4" xfId="23799" xr:uid="{00000000-0005-0000-0000-00002F5C0000}"/>
    <cellStyle name="標準 8 4 3 3 2 2 4 2" xfId="47593" xr:uid="{318F8455-0B66-485A-AD5B-7DA646AF1275}"/>
    <cellStyle name="標準 8 4 3 3 2 2 5" xfId="11904" xr:uid="{00000000-0005-0000-0000-0000305C0000}"/>
    <cellStyle name="標準 8 4 3 3 2 2 5 2" xfId="35703" xr:uid="{1783594E-2432-46C3-9483-7248AAF670A4}"/>
    <cellStyle name="標準 8 4 3 3 2 2 6" xfId="27780" xr:uid="{5B3544E0-B823-49DE-B1E9-25257757539F}"/>
    <cellStyle name="標準 8 4 3 3 2 3" xfId="2633" xr:uid="{00000000-0005-0000-0000-0000315C0000}"/>
    <cellStyle name="標準 8 4 3 3 2 3 2" xfId="14547" xr:uid="{00000000-0005-0000-0000-0000325C0000}"/>
    <cellStyle name="標準 8 4 3 3 2 3 2 2" xfId="38346" xr:uid="{06CAB7E2-4D6A-42E5-8689-37DFC32696BC}"/>
    <cellStyle name="標準 8 4 3 3 2 3 3" xfId="18512" xr:uid="{00000000-0005-0000-0000-0000335C0000}"/>
    <cellStyle name="標準 8 4 3 3 2 3 3 2" xfId="42311" xr:uid="{BFF6B6AB-52ED-42DB-AB98-993E5794C19F}"/>
    <cellStyle name="標準 8 4 3 3 2 3 4" xfId="10582" xr:uid="{00000000-0005-0000-0000-0000345C0000}"/>
    <cellStyle name="標準 8 4 3 3 2 3 4 2" xfId="34381" xr:uid="{B1CA7F66-9EEC-4B3E-A7DE-8E39A148B57D}"/>
    <cellStyle name="標準 8 4 3 3 2 3 5" xfId="26458" xr:uid="{EA704C37-730A-4898-BE5B-083C4ADABED0}"/>
    <cellStyle name="標準 8 4 3 3 2 4" xfId="5276" xr:uid="{00000000-0005-0000-0000-0000355C0000}"/>
    <cellStyle name="標準 8 4 3 3 2 4 2" xfId="21155" xr:uid="{00000000-0005-0000-0000-0000365C0000}"/>
    <cellStyle name="標準 8 4 3 3 2 4 2 2" xfId="44954" xr:uid="{EEA395A1-FCDE-4383-A4AD-DFE11ACB520C}"/>
    <cellStyle name="標準 8 4 3 3 2 4 3" xfId="13225" xr:uid="{00000000-0005-0000-0000-0000375C0000}"/>
    <cellStyle name="標準 8 4 3 3 2 4 3 2" xfId="37024" xr:uid="{4DA6204A-DFE5-4D4E-813F-3CCEF6750CA8}"/>
    <cellStyle name="標準 8 4 3 3 2 4 4" xfId="29101" xr:uid="{0EB0F16F-9338-4CD6-90EE-3890F1A99090}"/>
    <cellStyle name="標準 8 4 3 3 2 5" xfId="6598" xr:uid="{00000000-0005-0000-0000-0000385C0000}"/>
    <cellStyle name="標準 8 4 3 3 2 5 2" xfId="17190" xr:uid="{00000000-0005-0000-0000-0000395C0000}"/>
    <cellStyle name="標準 8 4 3 3 2 5 2 2" xfId="40989" xr:uid="{11BC8A09-EAC9-4BDA-90BF-14F63063B718}"/>
    <cellStyle name="標準 8 4 3 3 2 5 3" xfId="30420" xr:uid="{2EDFF694-D5D5-47FE-814C-B1CDB35B40B5}"/>
    <cellStyle name="標準 8 4 3 3 2 6" xfId="22477" xr:uid="{00000000-0005-0000-0000-00003A5C0000}"/>
    <cellStyle name="標準 8 4 3 3 2 6 2" xfId="46273" xr:uid="{F9A82438-E105-4AA5-8ABF-D7A2496E1CA1}"/>
    <cellStyle name="標準 8 4 3 3 2 7" xfId="9260" xr:uid="{00000000-0005-0000-0000-00003B5C0000}"/>
    <cellStyle name="標準 8 4 3 3 2 7 2" xfId="33059" xr:uid="{E9BBBED3-930D-4618-A5A5-451EB9A1C3B4}"/>
    <cellStyle name="標準 8 4 3 3 2 8" xfId="25136" xr:uid="{78075CC8-D97F-48FB-9835-E7DB49A2DFB9}"/>
    <cellStyle name="標準 8 4 3 3 3" xfId="3344" xr:uid="{00000000-0005-0000-0000-00003C5C0000}"/>
    <cellStyle name="標準 8 4 3 3 3 2" xfId="7331" xr:uid="{00000000-0005-0000-0000-00003D5C0000}"/>
    <cellStyle name="標準 8 4 3 3 3 2 2" xfId="15258" xr:uid="{00000000-0005-0000-0000-00003E5C0000}"/>
    <cellStyle name="標準 8 4 3 3 3 2 2 2" xfId="39057" xr:uid="{BF9AEF58-649F-419D-B775-43075F871778}"/>
    <cellStyle name="標準 8 4 3 3 3 2 3" xfId="31130" xr:uid="{C6119D17-2E13-4CE8-8A24-DDFD2E4FFFB5}"/>
    <cellStyle name="標準 8 4 3 3 3 3" xfId="19223" xr:uid="{00000000-0005-0000-0000-00003F5C0000}"/>
    <cellStyle name="標準 8 4 3 3 3 3 2" xfId="43022" xr:uid="{3E2DD6D9-B5BC-4D9C-BEF2-EC0E11982131}"/>
    <cellStyle name="標準 8 4 3 3 3 4" xfId="23189" xr:uid="{00000000-0005-0000-0000-0000405C0000}"/>
    <cellStyle name="標準 8 4 3 3 3 4 2" xfId="46983" xr:uid="{D483BEA5-AA39-45EB-B310-D9E042AA8DC5}"/>
    <cellStyle name="標準 8 4 3 3 3 5" xfId="11293" xr:uid="{00000000-0005-0000-0000-0000415C0000}"/>
    <cellStyle name="標準 8 4 3 3 3 5 2" xfId="35092" xr:uid="{FD627753-F2C5-40EB-8914-E0022280FCC9}"/>
    <cellStyle name="標準 8 4 3 3 3 6" xfId="27169" xr:uid="{727CED9D-6AA5-4E81-9E00-C0B43D29068B}"/>
    <cellStyle name="標準 8 4 3 3 4" xfId="2022" xr:uid="{00000000-0005-0000-0000-0000425C0000}"/>
    <cellStyle name="標準 8 4 3 3 4 2" xfId="13936" xr:uid="{00000000-0005-0000-0000-0000435C0000}"/>
    <cellStyle name="標準 8 4 3 3 4 2 2" xfId="37735" xr:uid="{1E541099-9484-4733-83CF-751CA1C3829B}"/>
    <cellStyle name="標準 8 4 3 3 4 3" xfId="17901" xr:uid="{00000000-0005-0000-0000-0000445C0000}"/>
    <cellStyle name="標準 8 4 3 3 4 3 2" xfId="41700" xr:uid="{7E4D0424-D08C-4216-AAE8-B15BB660ECAA}"/>
    <cellStyle name="標準 8 4 3 3 4 4" xfId="9971" xr:uid="{00000000-0005-0000-0000-0000455C0000}"/>
    <cellStyle name="標準 8 4 3 3 4 4 2" xfId="33770" xr:uid="{42B49AF0-BFBB-473E-8659-B8B57F6E390E}"/>
    <cellStyle name="標準 8 4 3 3 4 5" xfId="25847" xr:uid="{DE3FB8F5-931F-4D87-9F21-1F0500893718}"/>
    <cellStyle name="標準 8 4 3 3 5" xfId="4666" xr:uid="{00000000-0005-0000-0000-0000465C0000}"/>
    <cellStyle name="標準 8 4 3 3 5 2" xfId="20545" xr:uid="{00000000-0005-0000-0000-0000475C0000}"/>
    <cellStyle name="標準 8 4 3 3 5 2 2" xfId="44344" xr:uid="{F0E660AF-8521-4C26-B6C5-A17CD931A037}"/>
    <cellStyle name="標準 8 4 3 3 5 3" xfId="12615" xr:uid="{00000000-0005-0000-0000-0000485C0000}"/>
    <cellStyle name="標準 8 4 3 3 5 3 2" xfId="36414" xr:uid="{BC50045C-8D0D-40C5-82D5-333B86A80E43}"/>
    <cellStyle name="標準 8 4 3 3 5 4" xfId="28491" xr:uid="{0BD427A3-69C9-40EE-83C8-7F940DEC9314}"/>
    <cellStyle name="標準 8 4 3 3 6" xfId="5988" xr:uid="{00000000-0005-0000-0000-0000495C0000}"/>
    <cellStyle name="標準 8 4 3 3 6 2" xfId="16580" xr:uid="{00000000-0005-0000-0000-00004A5C0000}"/>
    <cellStyle name="標準 8 4 3 3 6 2 2" xfId="40379" xr:uid="{7C890876-EB2D-4D5F-A56F-508DA5CE290A}"/>
    <cellStyle name="標準 8 4 3 3 6 3" xfId="29810" xr:uid="{490C5701-0831-4B99-89B8-2E3BADC81383}"/>
    <cellStyle name="標準 8 4 3 3 7" xfId="21867" xr:uid="{00000000-0005-0000-0000-00004B5C0000}"/>
    <cellStyle name="標準 8 4 3 3 7 2" xfId="45663" xr:uid="{83786F16-54B7-4FE9-B244-1256BBD1A29C}"/>
    <cellStyle name="標準 8 4 3 3 8" xfId="8650" xr:uid="{00000000-0005-0000-0000-00004C5C0000}"/>
    <cellStyle name="標準 8 4 3 3 8 2" xfId="32449" xr:uid="{E6642932-7F01-4E86-9BCA-B33CADBDD6D4}"/>
    <cellStyle name="標準 8 4 3 3 9" xfId="24525" xr:uid="{83B6AB20-8BA4-40AD-9E53-FA5541ED70DF}"/>
    <cellStyle name="標準 8 4 3 4" xfId="999" xr:uid="{00000000-0005-0000-0000-00004D5C0000}"/>
    <cellStyle name="標準 8 4 3 4 2" xfId="3674" xr:uid="{00000000-0005-0000-0000-00004E5C0000}"/>
    <cellStyle name="標準 8 4 3 4 2 2" xfId="7660" xr:uid="{00000000-0005-0000-0000-00004F5C0000}"/>
    <cellStyle name="標準 8 4 3 4 2 2 2" xfId="15588" xr:uid="{00000000-0005-0000-0000-0000505C0000}"/>
    <cellStyle name="標準 8 4 3 4 2 2 2 2" xfId="39387" xr:uid="{73F7DAD8-C04C-401C-BCF4-42873D7865CE}"/>
    <cellStyle name="標準 8 4 3 4 2 2 3" xfId="31459" xr:uid="{9546FB11-B7B3-4C37-B26B-9876A82EE19B}"/>
    <cellStyle name="標準 8 4 3 4 2 3" xfId="19553" xr:uid="{00000000-0005-0000-0000-0000515C0000}"/>
    <cellStyle name="標準 8 4 3 4 2 3 2" xfId="43352" xr:uid="{DAF9B46F-B0CA-475B-B2E7-33A7305295CF}"/>
    <cellStyle name="標準 8 4 3 4 2 4" xfId="23518" xr:uid="{00000000-0005-0000-0000-0000525C0000}"/>
    <cellStyle name="標準 8 4 3 4 2 4 2" xfId="47312" xr:uid="{1FB42FD9-D445-4EE7-896B-BBE3A1964C34}"/>
    <cellStyle name="標準 8 4 3 4 2 5" xfId="11623" xr:uid="{00000000-0005-0000-0000-0000535C0000}"/>
    <cellStyle name="標準 8 4 3 4 2 5 2" xfId="35422" xr:uid="{327EC44E-0EEA-4F50-A909-4D2EE44550F0}"/>
    <cellStyle name="標準 8 4 3 4 2 6" xfId="27499" xr:uid="{DC93F716-A01A-43C9-8BDA-C51B5050B086}"/>
    <cellStyle name="標準 8 4 3 4 3" xfId="2352" xr:uid="{00000000-0005-0000-0000-0000545C0000}"/>
    <cellStyle name="標準 8 4 3 4 3 2" xfId="14266" xr:uid="{00000000-0005-0000-0000-0000555C0000}"/>
    <cellStyle name="標準 8 4 3 4 3 2 2" xfId="38065" xr:uid="{9E0C037C-806C-4063-882B-F6FEC4A1684C}"/>
    <cellStyle name="標準 8 4 3 4 3 3" xfId="18231" xr:uid="{00000000-0005-0000-0000-0000565C0000}"/>
    <cellStyle name="標準 8 4 3 4 3 3 2" xfId="42030" xr:uid="{9B504D2F-9C2B-4C0C-A5C8-E4F08365CFE5}"/>
    <cellStyle name="標準 8 4 3 4 3 4" xfId="10301" xr:uid="{00000000-0005-0000-0000-0000575C0000}"/>
    <cellStyle name="標準 8 4 3 4 3 4 2" xfId="34100" xr:uid="{66B19A5E-A815-4806-BB32-BE05E653EA48}"/>
    <cellStyle name="標準 8 4 3 4 3 5" xfId="26177" xr:uid="{0DF675BC-49F4-4058-93C9-A4350765A022}"/>
    <cellStyle name="標準 8 4 3 4 4" xfId="4995" xr:uid="{00000000-0005-0000-0000-0000585C0000}"/>
    <cellStyle name="標準 8 4 3 4 4 2" xfId="20874" xr:uid="{00000000-0005-0000-0000-0000595C0000}"/>
    <cellStyle name="標準 8 4 3 4 4 2 2" xfId="44673" xr:uid="{7CF99693-B8F0-47F5-AC0C-C6E35BB906CB}"/>
    <cellStyle name="標準 8 4 3 4 4 3" xfId="12944" xr:uid="{00000000-0005-0000-0000-00005A5C0000}"/>
    <cellStyle name="標準 8 4 3 4 4 3 2" xfId="36743" xr:uid="{47007004-21A6-4378-9AF5-2167AEFD7230}"/>
    <cellStyle name="標準 8 4 3 4 4 4" xfId="28820" xr:uid="{1D6FF1ED-9331-40DA-8ED0-FF2F8ED8A446}"/>
    <cellStyle name="標準 8 4 3 4 5" xfId="6317" xr:uid="{00000000-0005-0000-0000-00005B5C0000}"/>
    <cellStyle name="標準 8 4 3 4 5 2" xfId="16909" xr:uid="{00000000-0005-0000-0000-00005C5C0000}"/>
    <cellStyle name="標準 8 4 3 4 5 2 2" xfId="40708" xr:uid="{EDFC359E-14B8-4E54-8531-70B33DB84234}"/>
    <cellStyle name="標準 8 4 3 4 5 3" xfId="30139" xr:uid="{DA2B09C5-D198-4A37-8134-01C8B3D05DC1}"/>
    <cellStyle name="標準 8 4 3 4 6" xfId="22196" xr:uid="{00000000-0005-0000-0000-00005D5C0000}"/>
    <cellStyle name="標準 8 4 3 4 6 2" xfId="45992" xr:uid="{58D736DE-953A-41EB-B40A-D5EE0614B5B0}"/>
    <cellStyle name="標準 8 4 3 4 7" xfId="8979" xr:uid="{00000000-0005-0000-0000-00005E5C0000}"/>
    <cellStyle name="標準 8 4 3 4 7 2" xfId="32778" xr:uid="{AEF035C2-B4A9-416C-83B2-F275B8CD4111}"/>
    <cellStyle name="標準 8 4 3 4 8" xfId="24855" xr:uid="{0B86D68F-49C4-423A-ADC3-E4B1F1FABB9C}"/>
    <cellStyle name="標準 8 4 3 5" xfId="3063" xr:uid="{00000000-0005-0000-0000-00005F5C0000}"/>
    <cellStyle name="標準 8 4 3 5 2" xfId="7050" xr:uid="{00000000-0005-0000-0000-0000605C0000}"/>
    <cellStyle name="標準 8 4 3 5 2 2" xfId="14977" xr:uid="{00000000-0005-0000-0000-0000615C0000}"/>
    <cellStyle name="標準 8 4 3 5 2 2 2" xfId="38776" xr:uid="{79C20A82-E17A-4E01-A0A2-C098CB13E207}"/>
    <cellStyle name="標準 8 4 3 5 2 3" xfId="30849" xr:uid="{9642F0A5-1434-489E-9E77-9569FE4C7502}"/>
    <cellStyle name="標準 8 4 3 5 3" xfId="18942" xr:uid="{00000000-0005-0000-0000-0000625C0000}"/>
    <cellStyle name="標準 8 4 3 5 3 2" xfId="42741" xr:uid="{1D311AFE-57BD-417B-A7A8-217BE6E32CC8}"/>
    <cellStyle name="標準 8 4 3 5 4" xfId="22908" xr:uid="{00000000-0005-0000-0000-0000635C0000}"/>
    <cellStyle name="標準 8 4 3 5 4 2" xfId="46702" xr:uid="{C6E9AD39-20BF-4876-BACF-6950B4CA518D}"/>
    <cellStyle name="標準 8 4 3 5 5" xfId="11012" xr:uid="{00000000-0005-0000-0000-0000645C0000}"/>
    <cellStyle name="標準 8 4 3 5 5 2" xfId="34811" xr:uid="{E0031993-5C82-4BCB-A266-9687CD38574D}"/>
    <cellStyle name="標準 8 4 3 5 6" xfId="26888" xr:uid="{E685F35F-B6A1-4A23-A6D3-AE9173B24D9D}"/>
    <cellStyle name="標準 8 4 3 6" xfId="1741" xr:uid="{00000000-0005-0000-0000-0000655C0000}"/>
    <cellStyle name="標準 8 4 3 6 2" xfId="13655" xr:uid="{00000000-0005-0000-0000-0000665C0000}"/>
    <cellStyle name="標準 8 4 3 6 2 2" xfId="37454" xr:uid="{D9DAF608-545E-41EC-B622-FDD077381AEC}"/>
    <cellStyle name="標準 8 4 3 6 3" xfId="17620" xr:uid="{00000000-0005-0000-0000-0000675C0000}"/>
    <cellStyle name="標準 8 4 3 6 3 2" xfId="41419" xr:uid="{D0007942-1F8B-47C2-BD66-FBCFE5ABA453}"/>
    <cellStyle name="標準 8 4 3 6 4" xfId="9690" xr:uid="{00000000-0005-0000-0000-0000685C0000}"/>
    <cellStyle name="標準 8 4 3 6 4 2" xfId="33489" xr:uid="{272DF31D-F7CB-4A12-96A9-73493CE7E135}"/>
    <cellStyle name="標準 8 4 3 6 5" xfId="25566" xr:uid="{1CCDCE9D-F89E-4021-97C8-EFA9CA8EA317}"/>
    <cellStyle name="標準 8 4 3 7" xfId="4385" xr:uid="{00000000-0005-0000-0000-0000695C0000}"/>
    <cellStyle name="標準 8 4 3 7 2" xfId="20264" xr:uid="{00000000-0005-0000-0000-00006A5C0000}"/>
    <cellStyle name="標準 8 4 3 7 2 2" xfId="44063" xr:uid="{232E8641-0756-4732-A966-22A759EC2A95}"/>
    <cellStyle name="標準 8 4 3 7 3" xfId="12334" xr:uid="{00000000-0005-0000-0000-00006B5C0000}"/>
    <cellStyle name="標準 8 4 3 7 3 2" xfId="36133" xr:uid="{C1F546D3-F6E1-4EF9-9722-0113FA24836B}"/>
    <cellStyle name="標準 8 4 3 7 4" xfId="28210" xr:uid="{56C2EF30-651E-473B-8E03-113215E9EC26}"/>
    <cellStyle name="標準 8 4 3 8" xfId="5707" xr:uid="{00000000-0005-0000-0000-00006C5C0000}"/>
    <cellStyle name="標準 8 4 3 8 2" xfId="16299" xr:uid="{00000000-0005-0000-0000-00006D5C0000}"/>
    <cellStyle name="標準 8 4 3 8 2 2" xfId="40098" xr:uid="{89FC481F-7B73-4EE5-B609-8782657C69F7}"/>
    <cellStyle name="標準 8 4 3 8 3" xfId="29529" xr:uid="{00EC6F6C-AEBB-4BB0-9093-0804EAD3E252}"/>
    <cellStyle name="標準 8 4 3 9" xfId="21586" xr:uid="{00000000-0005-0000-0000-00006E5C0000}"/>
    <cellStyle name="標準 8 4 3 9 2" xfId="45382" xr:uid="{FA4542C7-3A1A-4DA6-8142-BD78F1325EE3}"/>
    <cellStyle name="標準 8 4 4" xfId="404" xr:uid="{00000000-0005-0000-0000-00006F5C0000}"/>
    <cellStyle name="標準 8 4 4 10" xfId="24284" xr:uid="{5E9CA694-E8BA-4E91-945E-CC84A5310B9F}"/>
    <cellStyle name="標準 8 4 4 2" xfId="686" xr:uid="{00000000-0005-0000-0000-0000705C0000}"/>
    <cellStyle name="標準 8 4 4 2 2" xfId="1320" xr:uid="{00000000-0005-0000-0000-0000715C0000}"/>
    <cellStyle name="標準 8 4 4 2 2 2" xfId="3995" xr:uid="{00000000-0005-0000-0000-0000725C0000}"/>
    <cellStyle name="標準 8 4 4 2 2 2 2" xfId="7981" xr:uid="{00000000-0005-0000-0000-0000735C0000}"/>
    <cellStyle name="標準 8 4 4 2 2 2 2 2" xfId="15909" xr:uid="{00000000-0005-0000-0000-0000745C0000}"/>
    <cellStyle name="標準 8 4 4 2 2 2 2 2 2" xfId="39708" xr:uid="{268242D8-C738-4D3F-8BD6-E20AA44B40D3}"/>
    <cellStyle name="標準 8 4 4 2 2 2 2 3" xfId="31780" xr:uid="{4DAF4AE4-09C1-4F01-868D-CA2FD80C6C93}"/>
    <cellStyle name="標準 8 4 4 2 2 2 3" xfId="19874" xr:uid="{00000000-0005-0000-0000-0000755C0000}"/>
    <cellStyle name="標準 8 4 4 2 2 2 3 2" xfId="43673" xr:uid="{9BE2EA36-84F8-4CAD-ADAF-F2F8F2675817}"/>
    <cellStyle name="標準 8 4 4 2 2 2 4" xfId="23839" xr:uid="{00000000-0005-0000-0000-0000765C0000}"/>
    <cellStyle name="標準 8 4 4 2 2 2 4 2" xfId="47633" xr:uid="{3E18BA1C-D9E3-4B1B-AD0A-C5DE740C148D}"/>
    <cellStyle name="標準 8 4 4 2 2 2 5" xfId="11944" xr:uid="{00000000-0005-0000-0000-0000775C0000}"/>
    <cellStyle name="標準 8 4 4 2 2 2 5 2" xfId="35743" xr:uid="{9ECC8B2D-EF81-4976-818F-E11F0B0651B2}"/>
    <cellStyle name="標準 8 4 4 2 2 2 6" xfId="27820" xr:uid="{1F44D160-F15C-4BF2-A7F4-6A8C933EA37B}"/>
    <cellStyle name="標準 8 4 4 2 2 3" xfId="2673" xr:uid="{00000000-0005-0000-0000-0000785C0000}"/>
    <cellStyle name="標準 8 4 4 2 2 3 2" xfId="14587" xr:uid="{00000000-0005-0000-0000-0000795C0000}"/>
    <cellStyle name="標準 8 4 4 2 2 3 2 2" xfId="38386" xr:uid="{3175D548-BF34-4A1C-A6EF-C0FC948B7B7E}"/>
    <cellStyle name="標準 8 4 4 2 2 3 3" xfId="18552" xr:uid="{00000000-0005-0000-0000-00007A5C0000}"/>
    <cellStyle name="標準 8 4 4 2 2 3 3 2" xfId="42351" xr:uid="{DCF61370-474A-46C6-B41B-1C6B52590977}"/>
    <cellStyle name="標準 8 4 4 2 2 3 4" xfId="10622" xr:uid="{00000000-0005-0000-0000-00007B5C0000}"/>
    <cellStyle name="標準 8 4 4 2 2 3 4 2" xfId="34421" xr:uid="{14B3991C-2A42-4F12-AE88-32D91140B16C}"/>
    <cellStyle name="標準 8 4 4 2 2 3 5" xfId="26498" xr:uid="{89C34AF5-F1EF-4AE2-B61D-C1DC8096E901}"/>
    <cellStyle name="標準 8 4 4 2 2 4" xfId="5316" xr:uid="{00000000-0005-0000-0000-00007C5C0000}"/>
    <cellStyle name="標準 8 4 4 2 2 4 2" xfId="21195" xr:uid="{00000000-0005-0000-0000-00007D5C0000}"/>
    <cellStyle name="標準 8 4 4 2 2 4 2 2" xfId="44994" xr:uid="{70B8C5EC-E39E-4FC6-8AEC-DD5ED9C43FE4}"/>
    <cellStyle name="標準 8 4 4 2 2 4 3" xfId="13265" xr:uid="{00000000-0005-0000-0000-00007E5C0000}"/>
    <cellStyle name="標準 8 4 4 2 2 4 3 2" xfId="37064" xr:uid="{85CFE543-F7FB-45D4-BC7A-E9C0F0EC9F56}"/>
    <cellStyle name="標準 8 4 4 2 2 4 4" xfId="29141" xr:uid="{A1BF0897-E31B-4862-A45B-16436B0AB670}"/>
    <cellStyle name="標準 8 4 4 2 2 5" xfId="6638" xr:uid="{00000000-0005-0000-0000-00007F5C0000}"/>
    <cellStyle name="標準 8 4 4 2 2 5 2" xfId="17230" xr:uid="{00000000-0005-0000-0000-0000805C0000}"/>
    <cellStyle name="標準 8 4 4 2 2 5 2 2" xfId="41029" xr:uid="{2087DC76-5249-4488-9E8F-B7562EB1F101}"/>
    <cellStyle name="標準 8 4 4 2 2 5 3" xfId="30460" xr:uid="{2AD8698A-AFDD-437A-9969-655EC13212AE}"/>
    <cellStyle name="標準 8 4 4 2 2 6" xfId="22517" xr:uid="{00000000-0005-0000-0000-0000815C0000}"/>
    <cellStyle name="標準 8 4 4 2 2 6 2" xfId="46313" xr:uid="{99A47829-54CB-48C9-AD29-B6BD64C4B43A}"/>
    <cellStyle name="標準 8 4 4 2 2 7" xfId="9300" xr:uid="{00000000-0005-0000-0000-0000825C0000}"/>
    <cellStyle name="標準 8 4 4 2 2 7 2" xfId="33099" xr:uid="{AB846254-1684-4008-A6B5-7AE0E9398602}"/>
    <cellStyle name="標準 8 4 4 2 2 8" xfId="25176" xr:uid="{D3E2AA05-4DBD-4B6D-814A-D15028ADC6BB}"/>
    <cellStyle name="標準 8 4 4 2 3" xfId="3384" xr:uid="{00000000-0005-0000-0000-0000835C0000}"/>
    <cellStyle name="標準 8 4 4 2 3 2" xfId="7371" xr:uid="{00000000-0005-0000-0000-0000845C0000}"/>
    <cellStyle name="標準 8 4 4 2 3 2 2" xfId="15298" xr:uid="{00000000-0005-0000-0000-0000855C0000}"/>
    <cellStyle name="標準 8 4 4 2 3 2 2 2" xfId="39097" xr:uid="{2E4205AF-41B4-4287-A9CC-EBA400F57FB3}"/>
    <cellStyle name="標準 8 4 4 2 3 2 3" xfId="31170" xr:uid="{7A11BB48-E5F4-4588-BB6C-F1553922A35B}"/>
    <cellStyle name="標準 8 4 4 2 3 3" xfId="19263" xr:uid="{00000000-0005-0000-0000-0000865C0000}"/>
    <cellStyle name="標準 8 4 4 2 3 3 2" xfId="43062" xr:uid="{4804C214-5E1B-4512-BD60-F51965DC32CA}"/>
    <cellStyle name="標準 8 4 4 2 3 4" xfId="23229" xr:uid="{00000000-0005-0000-0000-0000875C0000}"/>
    <cellStyle name="標準 8 4 4 2 3 4 2" xfId="47023" xr:uid="{BDDA762A-3AA4-4EE8-B879-9E12C167026F}"/>
    <cellStyle name="標準 8 4 4 2 3 5" xfId="11333" xr:uid="{00000000-0005-0000-0000-0000885C0000}"/>
    <cellStyle name="標準 8 4 4 2 3 5 2" xfId="35132" xr:uid="{2061D147-E0F9-40E7-8316-A2654107E394}"/>
    <cellStyle name="標準 8 4 4 2 3 6" xfId="27209" xr:uid="{2783E0CC-8586-469C-B21A-A340C1FEBC9B}"/>
    <cellStyle name="標準 8 4 4 2 4" xfId="2062" xr:uid="{00000000-0005-0000-0000-0000895C0000}"/>
    <cellStyle name="標準 8 4 4 2 4 2" xfId="13976" xr:uid="{00000000-0005-0000-0000-00008A5C0000}"/>
    <cellStyle name="標準 8 4 4 2 4 2 2" xfId="37775" xr:uid="{5E0D5136-E874-459D-82E5-14CB0B8DC0ED}"/>
    <cellStyle name="標準 8 4 4 2 4 3" xfId="17941" xr:uid="{00000000-0005-0000-0000-00008B5C0000}"/>
    <cellStyle name="標準 8 4 4 2 4 3 2" xfId="41740" xr:uid="{1C25093B-4860-4EA6-AD10-B2A8E1F59679}"/>
    <cellStyle name="標準 8 4 4 2 4 4" xfId="10011" xr:uid="{00000000-0005-0000-0000-00008C5C0000}"/>
    <cellStyle name="標準 8 4 4 2 4 4 2" xfId="33810" xr:uid="{C7280548-1B00-422C-A4DA-21D9A74AD902}"/>
    <cellStyle name="標準 8 4 4 2 4 5" xfId="25887" xr:uid="{4E5290DA-375C-45D6-8808-99C3954D18D9}"/>
    <cellStyle name="標準 8 4 4 2 5" xfId="4706" xr:uid="{00000000-0005-0000-0000-00008D5C0000}"/>
    <cellStyle name="標準 8 4 4 2 5 2" xfId="20585" xr:uid="{00000000-0005-0000-0000-00008E5C0000}"/>
    <cellStyle name="標準 8 4 4 2 5 2 2" xfId="44384" xr:uid="{B717BAFF-1E72-4F3F-82FD-2E73E55D1B68}"/>
    <cellStyle name="標準 8 4 4 2 5 3" xfId="12655" xr:uid="{00000000-0005-0000-0000-00008F5C0000}"/>
    <cellStyle name="標準 8 4 4 2 5 3 2" xfId="36454" xr:uid="{2E6A30FD-EEF7-4F75-9804-90133D8576FF}"/>
    <cellStyle name="標準 8 4 4 2 5 4" xfId="28531" xr:uid="{F96C6B75-F5EF-4CA4-98BA-C9F3BCA6A041}"/>
    <cellStyle name="標準 8 4 4 2 6" xfId="6028" xr:uid="{00000000-0005-0000-0000-0000905C0000}"/>
    <cellStyle name="標準 8 4 4 2 6 2" xfId="16620" xr:uid="{00000000-0005-0000-0000-0000915C0000}"/>
    <cellStyle name="標準 8 4 4 2 6 2 2" xfId="40419" xr:uid="{E3BC8693-5B9E-4B2B-A3E4-2D9297D47FB2}"/>
    <cellStyle name="標準 8 4 4 2 6 3" xfId="29850" xr:uid="{C557EDDC-B7F1-4FC5-8C61-8EB4C46802B7}"/>
    <cellStyle name="標準 8 4 4 2 7" xfId="21907" xr:uid="{00000000-0005-0000-0000-0000925C0000}"/>
    <cellStyle name="標準 8 4 4 2 7 2" xfId="45703" xr:uid="{5FDC86B2-6554-49E4-8481-52736D260F73}"/>
    <cellStyle name="標準 8 4 4 2 8" xfId="8690" xr:uid="{00000000-0005-0000-0000-0000935C0000}"/>
    <cellStyle name="標準 8 4 4 2 8 2" xfId="32489" xr:uid="{1E727BD6-EA78-4AB2-848A-624308933C20}"/>
    <cellStyle name="標準 8 4 4 2 9" xfId="24565" xr:uid="{650BC6EE-8192-4F43-8AAB-DB8F48F0DD6E}"/>
    <cellStyle name="標準 8 4 4 3" xfId="1039" xr:uid="{00000000-0005-0000-0000-0000945C0000}"/>
    <cellStyle name="標準 8 4 4 3 2" xfId="3714" xr:uid="{00000000-0005-0000-0000-0000955C0000}"/>
    <cellStyle name="標準 8 4 4 3 2 2" xfId="7700" xr:uid="{00000000-0005-0000-0000-0000965C0000}"/>
    <cellStyle name="標準 8 4 4 3 2 2 2" xfId="15628" xr:uid="{00000000-0005-0000-0000-0000975C0000}"/>
    <cellStyle name="標準 8 4 4 3 2 2 2 2" xfId="39427" xr:uid="{7BD253B9-77FB-4588-B45B-3DB2ADF20551}"/>
    <cellStyle name="標準 8 4 4 3 2 2 3" xfId="31499" xr:uid="{D7DBCBAC-87FB-48DF-B4A5-A8478199BA73}"/>
    <cellStyle name="標準 8 4 4 3 2 3" xfId="19593" xr:uid="{00000000-0005-0000-0000-0000985C0000}"/>
    <cellStyle name="標準 8 4 4 3 2 3 2" xfId="43392" xr:uid="{37A7DFFD-8B69-4B71-A869-C5D9B5E1B021}"/>
    <cellStyle name="標準 8 4 4 3 2 4" xfId="23558" xr:uid="{00000000-0005-0000-0000-0000995C0000}"/>
    <cellStyle name="標準 8 4 4 3 2 4 2" xfId="47352" xr:uid="{9A27561A-88E2-4123-BC24-7D2C947439DC}"/>
    <cellStyle name="標準 8 4 4 3 2 5" xfId="11663" xr:uid="{00000000-0005-0000-0000-00009A5C0000}"/>
    <cellStyle name="標準 8 4 4 3 2 5 2" xfId="35462" xr:uid="{41E57782-BA73-4AB0-A4B9-E831BA932846}"/>
    <cellStyle name="標準 8 4 4 3 2 6" xfId="27539" xr:uid="{42877D2B-585E-485E-BB19-704C2498CF8A}"/>
    <cellStyle name="標準 8 4 4 3 3" xfId="2392" xr:uid="{00000000-0005-0000-0000-00009B5C0000}"/>
    <cellStyle name="標準 8 4 4 3 3 2" xfId="14306" xr:uid="{00000000-0005-0000-0000-00009C5C0000}"/>
    <cellStyle name="標準 8 4 4 3 3 2 2" xfId="38105" xr:uid="{0F8E90F2-D7F2-4E64-9FCE-F1F5D2D91EC4}"/>
    <cellStyle name="標準 8 4 4 3 3 3" xfId="18271" xr:uid="{00000000-0005-0000-0000-00009D5C0000}"/>
    <cellStyle name="標準 8 4 4 3 3 3 2" xfId="42070" xr:uid="{DD0056E3-2777-4781-8E66-A0D5565F31C2}"/>
    <cellStyle name="標準 8 4 4 3 3 4" xfId="10341" xr:uid="{00000000-0005-0000-0000-00009E5C0000}"/>
    <cellStyle name="標準 8 4 4 3 3 4 2" xfId="34140" xr:uid="{EA0BDD1A-CD87-4620-BA51-79E3D0B9C857}"/>
    <cellStyle name="標準 8 4 4 3 3 5" xfId="26217" xr:uid="{D1D260B0-2AFF-49D3-A143-878CA78316E7}"/>
    <cellStyle name="標準 8 4 4 3 4" xfId="5035" xr:uid="{00000000-0005-0000-0000-00009F5C0000}"/>
    <cellStyle name="標準 8 4 4 3 4 2" xfId="20914" xr:uid="{00000000-0005-0000-0000-0000A05C0000}"/>
    <cellStyle name="標準 8 4 4 3 4 2 2" xfId="44713" xr:uid="{4C8730DC-CC97-46C6-B195-F5CCA79E00AF}"/>
    <cellStyle name="標準 8 4 4 3 4 3" xfId="12984" xr:uid="{00000000-0005-0000-0000-0000A15C0000}"/>
    <cellStyle name="標準 8 4 4 3 4 3 2" xfId="36783" xr:uid="{86921E1A-2C1C-4453-8755-D8B534C2463F}"/>
    <cellStyle name="標準 8 4 4 3 4 4" xfId="28860" xr:uid="{A880E3BC-69F4-4012-A3A6-A5C3CCBA92C0}"/>
    <cellStyle name="標準 8 4 4 3 5" xfId="6357" xr:uid="{00000000-0005-0000-0000-0000A25C0000}"/>
    <cellStyle name="標準 8 4 4 3 5 2" xfId="16949" xr:uid="{00000000-0005-0000-0000-0000A35C0000}"/>
    <cellStyle name="標準 8 4 4 3 5 2 2" xfId="40748" xr:uid="{9C42C092-0F27-42DE-96F4-DE629F669B07}"/>
    <cellStyle name="標準 8 4 4 3 5 3" xfId="30179" xr:uid="{5D7632BA-5932-4B41-A118-94D32CEF0A11}"/>
    <cellStyle name="標準 8 4 4 3 6" xfId="22236" xr:uid="{00000000-0005-0000-0000-0000A45C0000}"/>
    <cellStyle name="標準 8 4 4 3 6 2" xfId="46032" xr:uid="{B7E01BCB-3A42-48E2-8390-A9B9FA958E5A}"/>
    <cellStyle name="標準 8 4 4 3 7" xfId="9019" xr:uid="{00000000-0005-0000-0000-0000A55C0000}"/>
    <cellStyle name="標準 8 4 4 3 7 2" xfId="32818" xr:uid="{ED61B7D0-9D75-4E5F-B506-8486FA26FF8A}"/>
    <cellStyle name="標準 8 4 4 3 8" xfId="24895" xr:uid="{54610792-A5E1-488C-95E3-97D7EA44523B}"/>
    <cellStyle name="標準 8 4 4 4" xfId="3103" xr:uid="{00000000-0005-0000-0000-0000A65C0000}"/>
    <cellStyle name="標準 8 4 4 4 2" xfId="7090" xr:uid="{00000000-0005-0000-0000-0000A75C0000}"/>
    <cellStyle name="標準 8 4 4 4 2 2" xfId="15017" xr:uid="{00000000-0005-0000-0000-0000A85C0000}"/>
    <cellStyle name="標準 8 4 4 4 2 2 2" xfId="38816" xr:uid="{115886A5-0BB9-4522-B15B-4CAABBC4D8D2}"/>
    <cellStyle name="標準 8 4 4 4 2 3" xfId="30889" xr:uid="{3E550664-C064-4E48-93C3-3C085AD309D5}"/>
    <cellStyle name="標準 8 4 4 4 3" xfId="18982" xr:uid="{00000000-0005-0000-0000-0000A95C0000}"/>
    <cellStyle name="標準 8 4 4 4 3 2" xfId="42781" xr:uid="{6DBCA95A-1B41-4650-9567-603CEE1159AE}"/>
    <cellStyle name="標準 8 4 4 4 4" xfId="22948" xr:uid="{00000000-0005-0000-0000-0000AA5C0000}"/>
    <cellStyle name="標準 8 4 4 4 4 2" xfId="46742" xr:uid="{CE452BAC-7FF4-4BB5-A20E-D8A30B14D401}"/>
    <cellStyle name="標準 8 4 4 4 5" xfId="11052" xr:uid="{00000000-0005-0000-0000-0000AB5C0000}"/>
    <cellStyle name="標準 8 4 4 4 5 2" xfId="34851" xr:uid="{A2F5FF91-8839-4F03-B9C2-3B22261D5D1E}"/>
    <cellStyle name="標準 8 4 4 4 6" xfId="26928" xr:uid="{4B680A48-B161-4610-AC41-6915B133C2CA}"/>
    <cellStyle name="標準 8 4 4 5" xfId="1781" xr:uid="{00000000-0005-0000-0000-0000AC5C0000}"/>
    <cellStyle name="標準 8 4 4 5 2" xfId="13695" xr:uid="{00000000-0005-0000-0000-0000AD5C0000}"/>
    <cellStyle name="標準 8 4 4 5 2 2" xfId="37494" xr:uid="{EEB77AC1-B791-4FA6-9E5F-0C9D360AA240}"/>
    <cellStyle name="標準 8 4 4 5 3" xfId="17660" xr:uid="{00000000-0005-0000-0000-0000AE5C0000}"/>
    <cellStyle name="標準 8 4 4 5 3 2" xfId="41459" xr:uid="{B796C4DB-76D6-401B-898B-C372720D667D}"/>
    <cellStyle name="標準 8 4 4 5 4" xfId="9730" xr:uid="{00000000-0005-0000-0000-0000AF5C0000}"/>
    <cellStyle name="標準 8 4 4 5 4 2" xfId="33529" xr:uid="{C75D4397-48A4-4333-92F1-FEDB99FE2417}"/>
    <cellStyle name="標準 8 4 4 5 5" xfId="25606" xr:uid="{8524BCD0-BBB3-426D-A373-18D25F9D5B4C}"/>
    <cellStyle name="標準 8 4 4 6" xfId="4425" xr:uid="{00000000-0005-0000-0000-0000B05C0000}"/>
    <cellStyle name="標準 8 4 4 6 2" xfId="20304" xr:uid="{00000000-0005-0000-0000-0000B15C0000}"/>
    <cellStyle name="標準 8 4 4 6 2 2" xfId="44103" xr:uid="{27AF39E1-71B1-4E70-A513-1B60F8C273F1}"/>
    <cellStyle name="標準 8 4 4 6 3" xfId="12374" xr:uid="{00000000-0005-0000-0000-0000B25C0000}"/>
    <cellStyle name="標準 8 4 4 6 3 2" xfId="36173" xr:uid="{0343FFB1-C283-4C02-869B-72D733A31516}"/>
    <cellStyle name="標準 8 4 4 6 4" xfId="28250" xr:uid="{45899443-C8DF-49B8-A375-8CB0E265D1A1}"/>
    <cellStyle name="標準 8 4 4 7" xfId="5747" xr:uid="{00000000-0005-0000-0000-0000B35C0000}"/>
    <cellStyle name="標準 8 4 4 7 2" xfId="16339" xr:uid="{00000000-0005-0000-0000-0000B45C0000}"/>
    <cellStyle name="標準 8 4 4 7 2 2" xfId="40138" xr:uid="{4CD3A1CB-C140-483A-BE5E-FC0FC7BE076A}"/>
    <cellStyle name="標準 8 4 4 7 3" xfId="29569" xr:uid="{B18DE63C-4EE6-4494-B7CF-E1F42D7B00A6}"/>
    <cellStyle name="標準 8 4 4 8" xfId="21626" xr:uid="{00000000-0005-0000-0000-0000B55C0000}"/>
    <cellStyle name="標準 8 4 4 8 2" xfId="45422" xr:uid="{20736BEF-1F46-4D0E-AB4C-74A3C81185A6}"/>
    <cellStyle name="標準 8 4 4 9" xfId="8409" xr:uid="{00000000-0005-0000-0000-0000B65C0000}"/>
    <cellStyle name="標準 8 4 4 9 2" xfId="32208" xr:uid="{1A4429CB-35AA-42B9-89D9-EA2D40A7A0BD}"/>
    <cellStyle name="標準 8 4 5" xfId="547" xr:uid="{00000000-0005-0000-0000-0000B75C0000}"/>
    <cellStyle name="標準 8 4 5 2" xfId="1181" xr:uid="{00000000-0005-0000-0000-0000B85C0000}"/>
    <cellStyle name="標準 8 4 5 2 2" xfId="3856" xr:uid="{00000000-0005-0000-0000-0000B95C0000}"/>
    <cellStyle name="標準 8 4 5 2 2 2" xfId="7842" xr:uid="{00000000-0005-0000-0000-0000BA5C0000}"/>
    <cellStyle name="標準 8 4 5 2 2 2 2" xfId="15770" xr:uid="{00000000-0005-0000-0000-0000BB5C0000}"/>
    <cellStyle name="標準 8 4 5 2 2 2 2 2" xfId="39569" xr:uid="{3A004B28-6277-4FD8-B9A1-EE64B2048ED7}"/>
    <cellStyle name="標準 8 4 5 2 2 2 3" xfId="31641" xr:uid="{F19EDB56-9E1B-40D9-8598-AE9136095A00}"/>
    <cellStyle name="標準 8 4 5 2 2 3" xfId="19735" xr:uid="{00000000-0005-0000-0000-0000BC5C0000}"/>
    <cellStyle name="標準 8 4 5 2 2 3 2" xfId="43534" xr:uid="{BC2B78DD-0B52-4ACA-B053-005492133315}"/>
    <cellStyle name="標準 8 4 5 2 2 4" xfId="23700" xr:uid="{00000000-0005-0000-0000-0000BD5C0000}"/>
    <cellStyle name="標準 8 4 5 2 2 4 2" xfId="47494" xr:uid="{76C926B3-0C7A-419C-B4C8-22FF70D9A8E5}"/>
    <cellStyle name="標準 8 4 5 2 2 5" xfId="11805" xr:uid="{00000000-0005-0000-0000-0000BE5C0000}"/>
    <cellStyle name="標準 8 4 5 2 2 5 2" xfId="35604" xr:uid="{9DE77F90-FDF7-4A3C-A988-EEA560C5455B}"/>
    <cellStyle name="標準 8 4 5 2 2 6" xfId="27681" xr:uid="{F89439A7-0541-4E7C-9599-EB9BF8C3F5EE}"/>
    <cellStyle name="標準 8 4 5 2 3" xfId="2534" xr:uid="{00000000-0005-0000-0000-0000BF5C0000}"/>
    <cellStyle name="標準 8 4 5 2 3 2" xfId="14448" xr:uid="{00000000-0005-0000-0000-0000C05C0000}"/>
    <cellStyle name="標準 8 4 5 2 3 2 2" xfId="38247" xr:uid="{C24C67D4-E93E-4AAD-B963-647B2C57C584}"/>
    <cellStyle name="標準 8 4 5 2 3 3" xfId="18413" xr:uid="{00000000-0005-0000-0000-0000C15C0000}"/>
    <cellStyle name="標準 8 4 5 2 3 3 2" xfId="42212" xr:uid="{D0B28FAA-BE45-477D-81A8-9A68E0F2007F}"/>
    <cellStyle name="標準 8 4 5 2 3 4" xfId="10483" xr:uid="{00000000-0005-0000-0000-0000C25C0000}"/>
    <cellStyle name="標準 8 4 5 2 3 4 2" xfId="34282" xr:uid="{8EB3A049-FCC3-42D0-9828-9FEAAD589C69}"/>
    <cellStyle name="標準 8 4 5 2 3 5" xfId="26359" xr:uid="{F0DB2B87-DE09-4F09-90DE-D6B233B3A1BF}"/>
    <cellStyle name="標準 8 4 5 2 4" xfId="5177" xr:uid="{00000000-0005-0000-0000-0000C35C0000}"/>
    <cellStyle name="標準 8 4 5 2 4 2" xfId="21056" xr:uid="{00000000-0005-0000-0000-0000C45C0000}"/>
    <cellStyle name="標準 8 4 5 2 4 2 2" xfId="44855" xr:uid="{B8C58CCB-6405-446A-BCE6-9868FFC2B3F4}"/>
    <cellStyle name="標準 8 4 5 2 4 3" xfId="13126" xr:uid="{00000000-0005-0000-0000-0000C55C0000}"/>
    <cellStyle name="標準 8 4 5 2 4 3 2" xfId="36925" xr:uid="{A59C7D57-B05D-44AD-8ABB-E40D67B8E311}"/>
    <cellStyle name="標準 8 4 5 2 4 4" xfId="29002" xr:uid="{CCAE9B82-A71E-4445-B94D-BCF8ECD21306}"/>
    <cellStyle name="標準 8 4 5 2 5" xfId="6499" xr:uid="{00000000-0005-0000-0000-0000C65C0000}"/>
    <cellStyle name="標準 8 4 5 2 5 2" xfId="17091" xr:uid="{00000000-0005-0000-0000-0000C75C0000}"/>
    <cellStyle name="標準 8 4 5 2 5 2 2" xfId="40890" xr:uid="{267500D6-3E65-4558-8DA6-14E9D1209AB7}"/>
    <cellStyle name="標準 8 4 5 2 5 3" xfId="30321" xr:uid="{07F51D67-88DE-4B6A-9B0E-AD73EAAC351B}"/>
    <cellStyle name="標準 8 4 5 2 6" xfId="22378" xr:uid="{00000000-0005-0000-0000-0000C85C0000}"/>
    <cellStyle name="標準 8 4 5 2 6 2" xfId="46174" xr:uid="{AACFE79D-745E-4297-967B-61380FC7A807}"/>
    <cellStyle name="標準 8 4 5 2 7" xfId="9161" xr:uid="{00000000-0005-0000-0000-0000C95C0000}"/>
    <cellStyle name="標準 8 4 5 2 7 2" xfId="32960" xr:uid="{D5FC333A-D54F-4898-AB54-E6B414A14BFA}"/>
    <cellStyle name="標準 8 4 5 2 8" xfId="25037" xr:uid="{8A748DA5-6F75-45AC-B396-562D2B830726}"/>
    <cellStyle name="標準 8 4 5 3" xfId="3245" xr:uid="{00000000-0005-0000-0000-0000CA5C0000}"/>
    <cellStyle name="標準 8 4 5 3 2" xfId="7232" xr:uid="{00000000-0005-0000-0000-0000CB5C0000}"/>
    <cellStyle name="標準 8 4 5 3 2 2" xfId="15159" xr:uid="{00000000-0005-0000-0000-0000CC5C0000}"/>
    <cellStyle name="標準 8 4 5 3 2 2 2" xfId="38958" xr:uid="{79320174-8B26-47E0-B32C-628395DC5340}"/>
    <cellStyle name="標準 8 4 5 3 2 3" xfId="31031" xr:uid="{6A3D6392-976A-469B-BB3E-29ECA727C2A4}"/>
    <cellStyle name="標準 8 4 5 3 3" xfId="19124" xr:uid="{00000000-0005-0000-0000-0000CD5C0000}"/>
    <cellStyle name="標準 8 4 5 3 3 2" xfId="42923" xr:uid="{920BADE0-2B71-4D7B-8D91-01CBC1EC3A75}"/>
    <cellStyle name="標準 8 4 5 3 4" xfId="23090" xr:uid="{00000000-0005-0000-0000-0000CE5C0000}"/>
    <cellStyle name="標準 8 4 5 3 4 2" xfId="46884" xr:uid="{7E5529EA-F782-4194-B82A-AAAAEC3A951B}"/>
    <cellStyle name="標準 8 4 5 3 5" xfId="11194" xr:uid="{00000000-0005-0000-0000-0000CF5C0000}"/>
    <cellStyle name="標準 8 4 5 3 5 2" xfId="34993" xr:uid="{973E4DA8-A887-41AA-9B40-F51AC7E30755}"/>
    <cellStyle name="標準 8 4 5 3 6" xfId="27070" xr:uid="{B1418B09-3DC8-4441-8EC4-5D7335E40C54}"/>
    <cellStyle name="標準 8 4 5 4" xfId="1923" xr:uid="{00000000-0005-0000-0000-0000D05C0000}"/>
    <cellStyle name="標準 8 4 5 4 2" xfId="13837" xr:uid="{00000000-0005-0000-0000-0000D15C0000}"/>
    <cellStyle name="標準 8 4 5 4 2 2" xfId="37636" xr:uid="{0B883126-87C9-4EB1-A54B-D0EFE2B745C8}"/>
    <cellStyle name="標準 8 4 5 4 3" xfId="17802" xr:uid="{00000000-0005-0000-0000-0000D25C0000}"/>
    <cellStyle name="標準 8 4 5 4 3 2" xfId="41601" xr:uid="{56E57701-9B8F-4F07-BF39-190A88889AB2}"/>
    <cellStyle name="標準 8 4 5 4 4" xfId="9872" xr:uid="{00000000-0005-0000-0000-0000D35C0000}"/>
    <cellStyle name="標準 8 4 5 4 4 2" xfId="33671" xr:uid="{44F6255A-F2BC-49A3-8104-56423AC84984}"/>
    <cellStyle name="標準 8 4 5 4 5" xfId="25748" xr:uid="{90D265A8-D151-47A0-84EB-2169BC543B4E}"/>
    <cellStyle name="標準 8 4 5 5" xfId="4567" xr:uid="{00000000-0005-0000-0000-0000D45C0000}"/>
    <cellStyle name="標準 8 4 5 5 2" xfId="20446" xr:uid="{00000000-0005-0000-0000-0000D55C0000}"/>
    <cellStyle name="標準 8 4 5 5 2 2" xfId="44245" xr:uid="{C8251FAE-53ED-42CA-82D9-407AD4C73C66}"/>
    <cellStyle name="標準 8 4 5 5 3" xfId="12516" xr:uid="{00000000-0005-0000-0000-0000D65C0000}"/>
    <cellStyle name="標準 8 4 5 5 3 2" xfId="36315" xr:uid="{3DB9C70D-0F86-4B53-965E-2DEAAA0E7D82}"/>
    <cellStyle name="標準 8 4 5 5 4" xfId="28392" xr:uid="{E3CEA0EB-6F1E-4770-9E44-8605125F2548}"/>
    <cellStyle name="標準 8 4 5 6" xfId="5889" xr:uid="{00000000-0005-0000-0000-0000D75C0000}"/>
    <cellStyle name="標準 8 4 5 6 2" xfId="16481" xr:uid="{00000000-0005-0000-0000-0000D85C0000}"/>
    <cellStyle name="標準 8 4 5 6 2 2" xfId="40280" xr:uid="{EEC212FB-A38B-408C-9A7B-233ADECAEB27}"/>
    <cellStyle name="標準 8 4 5 6 3" xfId="29711" xr:uid="{FC364EBA-E225-45D6-A6A5-5638AD7B71F6}"/>
    <cellStyle name="標準 8 4 5 7" xfId="21768" xr:uid="{00000000-0005-0000-0000-0000D95C0000}"/>
    <cellStyle name="標準 8 4 5 7 2" xfId="45564" xr:uid="{69A99B14-D928-4E9B-93EF-51377CF68514}"/>
    <cellStyle name="標準 8 4 5 8" xfId="8551" xr:uid="{00000000-0005-0000-0000-0000DA5C0000}"/>
    <cellStyle name="標準 8 4 5 8 2" xfId="32350" xr:uid="{CCDC0FFB-53DB-43E0-8041-4910D4C6BE55}"/>
    <cellStyle name="標準 8 4 5 9" xfId="24426" xr:uid="{78FFC9CE-8D1D-4396-B0BF-0D2BE756ECAB}"/>
    <cellStyle name="標準 8 4 6" xfId="900" xr:uid="{00000000-0005-0000-0000-0000DB5C0000}"/>
    <cellStyle name="標準 8 4 6 2" xfId="3575" xr:uid="{00000000-0005-0000-0000-0000DC5C0000}"/>
    <cellStyle name="標準 8 4 6 2 2" xfId="7561" xr:uid="{00000000-0005-0000-0000-0000DD5C0000}"/>
    <cellStyle name="標準 8 4 6 2 2 2" xfId="15489" xr:uid="{00000000-0005-0000-0000-0000DE5C0000}"/>
    <cellStyle name="標準 8 4 6 2 2 2 2" xfId="39288" xr:uid="{05642168-1706-456A-901D-9D69B4B04BD2}"/>
    <cellStyle name="標準 8 4 6 2 2 3" xfId="31360" xr:uid="{36E44E2C-70DE-4F96-947B-96D43F3EE95B}"/>
    <cellStyle name="標準 8 4 6 2 3" xfId="19454" xr:uid="{00000000-0005-0000-0000-0000DF5C0000}"/>
    <cellStyle name="標準 8 4 6 2 3 2" xfId="43253" xr:uid="{3CCA9868-26AE-4752-A0FC-AF4B7DD88C00}"/>
    <cellStyle name="標準 8 4 6 2 4" xfId="23419" xr:uid="{00000000-0005-0000-0000-0000E05C0000}"/>
    <cellStyle name="標準 8 4 6 2 4 2" xfId="47213" xr:uid="{1DBD67B5-F6A6-43F3-965D-066323635525}"/>
    <cellStyle name="標準 8 4 6 2 5" xfId="11524" xr:uid="{00000000-0005-0000-0000-0000E15C0000}"/>
    <cellStyle name="標準 8 4 6 2 5 2" xfId="35323" xr:uid="{D9BDC10A-A212-4DB6-A01F-1DFE2EE10D1C}"/>
    <cellStyle name="標準 8 4 6 2 6" xfId="27400" xr:uid="{DD7DD7B2-A727-4019-BFBE-6CA725CCA6D7}"/>
    <cellStyle name="標準 8 4 6 3" xfId="2253" xr:uid="{00000000-0005-0000-0000-0000E25C0000}"/>
    <cellStyle name="標準 8 4 6 3 2" xfId="14167" xr:uid="{00000000-0005-0000-0000-0000E35C0000}"/>
    <cellStyle name="標準 8 4 6 3 2 2" xfId="37966" xr:uid="{CCD14CBC-E311-4CD6-AD5E-F5DECBB2F256}"/>
    <cellStyle name="標準 8 4 6 3 3" xfId="18132" xr:uid="{00000000-0005-0000-0000-0000E45C0000}"/>
    <cellStyle name="標準 8 4 6 3 3 2" xfId="41931" xr:uid="{B2A56A1E-02BB-426F-941B-13D125AC549F}"/>
    <cellStyle name="標準 8 4 6 3 4" xfId="10202" xr:uid="{00000000-0005-0000-0000-0000E55C0000}"/>
    <cellStyle name="標準 8 4 6 3 4 2" xfId="34001" xr:uid="{E1D47B52-DFB0-4970-B16C-D09BAFEE6B50}"/>
    <cellStyle name="標準 8 4 6 3 5" xfId="26078" xr:uid="{5D97E79D-E050-4D51-9561-46DB24998090}"/>
    <cellStyle name="標準 8 4 6 4" xfId="4896" xr:uid="{00000000-0005-0000-0000-0000E65C0000}"/>
    <cellStyle name="標準 8 4 6 4 2" xfId="20775" xr:uid="{00000000-0005-0000-0000-0000E75C0000}"/>
    <cellStyle name="標準 8 4 6 4 2 2" xfId="44574" xr:uid="{DACFB9C9-81D1-4308-B6A4-6FC65AEB491A}"/>
    <cellStyle name="標準 8 4 6 4 3" xfId="12845" xr:uid="{00000000-0005-0000-0000-0000E85C0000}"/>
    <cellStyle name="標準 8 4 6 4 3 2" xfId="36644" xr:uid="{DE660EBA-4703-477C-B315-07B2632BCF14}"/>
    <cellStyle name="標準 8 4 6 4 4" xfId="28721" xr:uid="{7935F6DB-847E-4B02-8FA8-02365FF64217}"/>
    <cellStyle name="標準 8 4 6 5" xfId="6218" xr:uid="{00000000-0005-0000-0000-0000E95C0000}"/>
    <cellStyle name="標準 8 4 6 5 2" xfId="16810" xr:uid="{00000000-0005-0000-0000-0000EA5C0000}"/>
    <cellStyle name="標準 8 4 6 5 2 2" xfId="40609" xr:uid="{3853C208-6F89-469D-9545-F98EC8304C6A}"/>
    <cellStyle name="標準 8 4 6 5 3" xfId="30040" xr:uid="{9D88AA57-A8EB-4A56-991C-A21F75C444DC}"/>
    <cellStyle name="標準 8 4 6 6" xfId="22097" xr:uid="{00000000-0005-0000-0000-0000EB5C0000}"/>
    <cellStyle name="標準 8 4 6 6 2" xfId="45893" xr:uid="{758061A1-C2FB-4145-A2B6-DA06A6BE9363}"/>
    <cellStyle name="標準 8 4 6 7" xfId="8880" xr:uid="{00000000-0005-0000-0000-0000EC5C0000}"/>
    <cellStyle name="標準 8 4 6 7 2" xfId="32679" xr:uid="{D6939688-08A0-417F-9A3C-183279923878}"/>
    <cellStyle name="標準 8 4 6 8" xfId="24756" xr:uid="{8431BCF6-3038-46C3-91E8-F292A94FCA8D}"/>
    <cellStyle name="標準 8 4 7" xfId="2964" xr:uid="{00000000-0005-0000-0000-0000ED5C0000}"/>
    <cellStyle name="標準 8 4 7 2" xfId="6947" xr:uid="{00000000-0005-0000-0000-0000EE5C0000}"/>
    <cellStyle name="標準 8 4 7 2 2" xfId="14878" xr:uid="{00000000-0005-0000-0000-0000EF5C0000}"/>
    <cellStyle name="標準 8 4 7 2 2 2" xfId="38677" xr:uid="{2C653F10-6B10-4A32-A3E7-A11DDD86C3E6}"/>
    <cellStyle name="標準 8 4 7 2 3" xfId="30750" xr:uid="{47B3E961-51E6-4233-A436-EE121CE74312}"/>
    <cellStyle name="標準 8 4 7 3" xfId="18843" xr:uid="{00000000-0005-0000-0000-0000F05C0000}"/>
    <cellStyle name="標準 8 4 7 3 2" xfId="42642" xr:uid="{9913FCAD-CEF5-436A-B76B-D0535FF2E97E}"/>
    <cellStyle name="標準 8 4 7 4" xfId="22809" xr:uid="{00000000-0005-0000-0000-0000F15C0000}"/>
    <cellStyle name="標準 8 4 7 4 2" xfId="46603" xr:uid="{73B5387E-6D18-42E6-B051-1988806CA2F9}"/>
    <cellStyle name="標準 8 4 7 5" xfId="10913" xr:uid="{00000000-0005-0000-0000-0000F25C0000}"/>
    <cellStyle name="標準 8 4 7 5 2" xfId="34712" xr:uid="{CD4AFA42-54BB-42F7-AC25-3BEF70ED33D8}"/>
    <cellStyle name="標準 8 4 7 6" xfId="26789" xr:uid="{95C5DF13-D26A-4934-80BF-06F16B073759}"/>
    <cellStyle name="標準 8 4 8" xfId="1642" xr:uid="{00000000-0005-0000-0000-0000F35C0000}"/>
    <cellStyle name="標準 8 4 8 2" xfId="13556" xr:uid="{00000000-0005-0000-0000-0000F45C0000}"/>
    <cellStyle name="標準 8 4 8 2 2" xfId="37355" xr:uid="{C9DCCFC7-1595-4C4C-8246-5765388EB7CC}"/>
    <cellStyle name="標準 8 4 8 3" xfId="17521" xr:uid="{00000000-0005-0000-0000-0000F55C0000}"/>
    <cellStyle name="標準 8 4 8 3 2" xfId="41320" xr:uid="{07F5A581-168F-4147-A8A3-703201BECB69}"/>
    <cellStyle name="標準 8 4 8 4" xfId="9591" xr:uid="{00000000-0005-0000-0000-0000F65C0000}"/>
    <cellStyle name="標準 8 4 8 4 2" xfId="33390" xr:uid="{37040610-137A-4377-A848-87ABE4605645}"/>
    <cellStyle name="標準 8 4 8 5" xfId="25467" xr:uid="{A1620017-3FC8-41B7-BA1A-910A35D032A4}"/>
    <cellStyle name="標準 8 4 9" xfId="4286" xr:uid="{00000000-0005-0000-0000-0000F75C0000}"/>
    <cellStyle name="標準 8 4 9 2" xfId="20165" xr:uid="{00000000-0005-0000-0000-0000F85C0000}"/>
    <cellStyle name="標準 8 4 9 2 2" xfId="43964" xr:uid="{B3809DE3-E962-4E16-B85A-6606E67D96E8}"/>
    <cellStyle name="標準 8 4 9 3" xfId="12235" xr:uid="{00000000-0005-0000-0000-0000F95C0000}"/>
    <cellStyle name="標準 8 4 9 3 2" xfId="36034" xr:uid="{7AC8A9BA-B409-4CE5-B41F-CA3FE26D06EB}"/>
    <cellStyle name="標準 8 4 9 4" xfId="28111" xr:uid="{4454956C-8BF8-46B3-BA93-1467B45F5334}"/>
    <cellStyle name="標準 8 5" xfId="249" xr:uid="{00000000-0005-0000-0000-0000FA5C0000}"/>
    <cellStyle name="標準 8 6" xfId="1463" xr:uid="{00000000-0005-0000-0000-0000FB5C0000}"/>
    <cellStyle name="標準 8 6 2" xfId="4138" xr:uid="{00000000-0005-0000-0000-0000FC5C0000}"/>
    <cellStyle name="標準 8 6 2 2" xfId="8124" xr:uid="{00000000-0005-0000-0000-0000FD5C0000}"/>
    <cellStyle name="標準 8 6 2 2 2" xfId="16052" xr:uid="{00000000-0005-0000-0000-0000FE5C0000}"/>
    <cellStyle name="標準 8 6 2 2 2 2" xfId="39851" xr:uid="{D479EFF9-56E5-4679-A7D1-443ECF8E06E2}"/>
    <cellStyle name="標準 8 6 2 2 3" xfId="31923" xr:uid="{E953CB6E-7C6C-4D41-9E3B-B6ED3A0AED9A}"/>
    <cellStyle name="標準 8 6 2 3" xfId="20017" xr:uid="{00000000-0005-0000-0000-0000FF5C0000}"/>
    <cellStyle name="標準 8 6 2 3 2" xfId="43816" xr:uid="{13F58605-FCE4-4EF9-B046-55EB6448A961}"/>
    <cellStyle name="標準 8 6 2 4" xfId="23982" xr:uid="{00000000-0005-0000-0000-0000005D0000}"/>
    <cellStyle name="標準 8 6 2 4 2" xfId="47776" xr:uid="{3A261A1B-CC18-4C1D-B8E7-0C426F97A8D6}"/>
    <cellStyle name="標準 8 6 2 5" xfId="12087" xr:uid="{00000000-0005-0000-0000-0000015D0000}"/>
    <cellStyle name="標準 8 6 2 5 2" xfId="35886" xr:uid="{0D218D62-A06C-43D9-B9C0-2E1680B19F93}"/>
    <cellStyle name="標準 8 6 2 6" xfId="27963" xr:uid="{94135F8A-5DD5-47D8-8CF9-726957D3057A}"/>
    <cellStyle name="標準 8 6 3" xfId="2816" xr:uid="{00000000-0005-0000-0000-0000025D0000}"/>
    <cellStyle name="標準 8 6 3 2" xfId="14730" xr:uid="{00000000-0005-0000-0000-0000035D0000}"/>
    <cellStyle name="標準 8 6 3 2 2" xfId="38529" xr:uid="{EA597B25-B93C-4C57-B76B-1FE1E3A7A6B6}"/>
    <cellStyle name="標準 8 6 3 3" xfId="18695" xr:uid="{00000000-0005-0000-0000-0000045D0000}"/>
    <cellStyle name="標準 8 6 3 3 2" xfId="42494" xr:uid="{00CA0750-D9D0-4939-946B-5B1656911228}"/>
    <cellStyle name="標準 8 6 3 4" xfId="10765" xr:uid="{00000000-0005-0000-0000-0000055D0000}"/>
    <cellStyle name="標準 8 6 3 4 2" xfId="34564" xr:uid="{FD2E0335-3A67-41C4-9C7E-9EADDC8F950D}"/>
    <cellStyle name="標準 8 6 3 5" xfId="26641" xr:uid="{056B03F5-A5A7-4176-BB94-8B58EC7E493A}"/>
    <cellStyle name="標準 8 6 4" xfId="5459" xr:uid="{00000000-0005-0000-0000-0000065D0000}"/>
    <cellStyle name="標準 8 6 4 2" xfId="21338" xr:uid="{00000000-0005-0000-0000-0000075D0000}"/>
    <cellStyle name="標準 8 6 4 2 2" xfId="45137" xr:uid="{60A3B8D0-EE6D-483F-9170-D39E6D0049F9}"/>
    <cellStyle name="標準 8 6 4 3" xfId="13408" xr:uid="{00000000-0005-0000-0000-0000085D0000}"/>
    <cellStyle name="標準 8 6 4 3 2" xfId="37207" xr:uid="{02B11B98-2C82-437B-87A8-BBA4EE2A72C0}"/>
    <cellStyle name="標準 8 6 4 4" xfId="29284" xr:uid="{E607DE56-5787-412C-90A0-28CA002F7A5E}"/>
    <cellStyle name="標準 8 6 5" xfId="6781" xr:uid="{00000000-0005-0000-0000-0000095D0000}"/>
    <cellStyle name="標準 8 6 5 2" xfId="17373" xr:uid="{00000000-0005-0000-0000-00000A5D0000}"/>
    <cellStyle name="標準 8 6 5 2 2" xfId="41172" xr:uid="{7F31E432-2692-4348-AF44-DDCB6063D49C}"/>
    <cellStyle name="標準 8 6 5 3" xfId="30603" xr:uid="{4BDDCDD5-1461-48F4-8328-8041C1BC3155}"/>
    <cellStyle name="標準 8 6 6" xfId="22660" xr:uid="{00000000-0005-0000-0000-00000B5D0000}"/>
    <cellStyle name="標準 8 6 6 2" xfId="46456" xr:uid="{424A86AF-72A9-4E2F-B4F4-D5597ECE5B38}"/>
    <cellStyle name="標準 8 6 7" xfId="9443" xr:uid="{00000000-0005-0000-0000-00000C5D0000}"/>
    <cellStyle name="標準 8 6 7 2" xfId="33242" xr:uid="{D657BB57-DD88-4175-9B1B-064E22304AD9}"/>
    <cellStyle name="標準 8 6 8" xfId="25319" xr:uid="{444BC632-059A-43F4-A481-1055E666791B}"/>
    <cellStyle name="標準 8 7" xfId="1512" xr:uid="{00000000-0005-0000-0000-00000D5D0000}"/>
    <cellStyle name="標準 8 7 2" xfId="4187" xr:uid="{00000000-0005-0000-0000-00000E5D0000}"/>
    <cellStyle name="標準 8 7 2 2" xfId="8173" xr:uid="{00000000-0005-0000-0000-00000F5D0000}"/>
    <cellStyle name="標準 8 7 2 2 2" xfId="16101" xr:uid="{00000000-0005-0000-0000-0000105D0000}"/>
    <cellStyle name="標準 8 7 2 2 2 2" xfId="39900" xr:uid="{B9BDF027-3C78-494C-B5B8-77E1D71FE5D5}"/>
    <cellStyle name="標準 8 7 2 2 3" xfId="31972" xr:uid="{61C4C9F9-8399-437D-AEA1-4D52DC2EC705}"/>
    <cellStyle name="標準 8 7 2 3" xfId="20066" xr:uid="{00000000-0005-0000-0000-0000115D0000}"/>
    <cellStyle name="標準 8 7 2 3 2" xfId="43865" xr:uid="{17BC8D33-EB74-432F-8F9C-E6E1E48664B5}"/>
    <cellStyle name="標準 8 7 2 4" xfId="24031" xr:uid="{00000000-0005-0000-0000-0000125D0000}"/>
    <cellStyle name="標準 8 7 2 4 2" xfId="47825" xr:uid="{1334E50E-BBBD-443D-A9C8-573F43E51727}"/>
    <cellStyle name="標準 8 7 2 5" xfId="12136" xr:uid="{00000000-0005-0000-0000-0000135D0000}"/>
    <cellStyle name="標準 8 7 2 5 2" xfId="35935" xr:uid="{9C82CB5B-7F86-4D8D-88A7-D0005F1F3778}"/>
    <cellStyle name="標準 8 7 2 6" xfId="28012" xr:uid="{68AB37EE-FDDB-4BFB-8279-1A2F7C89D0DB}"/>
    <cellStyle name="標準 8 7 3" xfId="2865" xr:uid="{00000000-0005-0000-0000-0000145D0000}"/>
    <cellStyle name="標準 8 7 3 2" xfId="14779" xr:uid="{00000000-0005-0000-0000-0000155D0000}"/>
    <cellStyle name="標準 8 7 3 2 2" xfId="38578" xr:uid="{96B34114-4DE1-48E3-A1C9-2548F4F3D967}"/>
    <cellStyle name="標準 8 7 3 3" xfId="18744" xr:uid="{00000000-0005-0000-0000-0000165D0000}"/>
    <cellStyle name="標準 8 7 3 3 2" xfId="42543" xr:uid="{9596B176-20DE-45B0-A7AB-0C3173D97638}"/>
    <cellStyle name="標準 8 7 3 4" xfId="10814" xr:uid="{00000000-0005-0000-0000-0000175D0000}"/>
    <cellStyle name="標準 8 7 3 4 2" xfId="34613" xr:uid="{4B0E33D0-121C-4C07-889C-C97169254EA2}"/>
    <cellStyle name="標準 8 7 3 5" xfId="26690" xr:uid="{1BB4787D-DD87-4E87-A976-EA8720B4F4B1}"/>
    <cellStyle name="標準 8 7 4" xfId="5508" xr:uid="{00000000-0005-0000-0000-0000185D0000}"/>
    <cellStyle name="標準 8 7 4 2" xfId="21387" xr:uid="{00000000-0005-0000-0000-0000195D0000}"/>
    <cellStyle name="標準 8 7 4 2 2" xfId="45186" xr:uid="{D49BCD79-A725-4274-A193-D9B09BBB1528}"/>
    <cellStyle name="標準 8 7 4 3" xfId="13457" xr:uid="{00000000-0005-0000-0000-00001A5D0000}"/>
    <cellStyle name="標準 8 7 4 3 2" xfId="37256" xr:uid="{C5981E06-EE8C-478C-A764-A68144BB2840}"/>
    <cellStyle name="標準 8 7 4 4" xfId="29333" xr:uid="{F5DA87C5-7EA2-4102-9072-2895C9CC044F}"/>
    <cellStyle name="標準 8 7 5" xfId="6830" xr:uid="{00000000-0005-0000-0000-00001B5D0000}"/>
    <cellStyle name="標準 8 7 5 2" xfId="17422" xr:uid="{00000000-0005-0000-0000-00001C5D0000}"/>
    <cellStyle name="標準 8 7 5 2 2" xfId="41221" xr:uid="{FE8FBB7A-D7E4-4E3A-BD04-DA18C726CDBF}"/>
    <cellStyle name="標準 8 7 5 3" xfId="30652" xr:uid="{0DD0B262-FA41-403F-9C1B-C77FA06A1208}"/>
    <cellStyle name="標準 8 7 6" xfId="22709" xr:uid="{00000000-0005-0000-0000-00001D5D0000}"/>
    <cellStyle name="標準 8 7 6 2" xfId="46505" xr:uid="{2A14283B-4426-4007-A3BE-1B5467E22B28}"/>
    <cellStyle name="標準 8 7 7" xfId="9492" xr:uid="{00000000-0005-0000-0000-00001E5D0000}"/>
    <cellStyle name="標準 8 7 7 2" xfId="33291" xr:uid="{9169B0F5-7B51-4EA8-84B7-3DBB4D608F45}"/>
    <cellStyle name="標準 8 7 8" xfId="25368" xr:uid="{4DC35EA4-CFC3-4E4F-B543-26E156A2930B}"/>
    <cellStyle name="標準 8 8" xfId="853" xr:uid="{00000000-0005-0000-0000-00001F5D0000}"/>
    <cellStyle name="標準 8 8 2" xfId="3528" xr:uid="{00000000-0005-0000-0000-0000205D0000}"/>
    <cellStyle name="標準 8 8 2 2" xfId="7514" xr:uid="{00000000-0005-0000-0000-0000215D0000}"/>
    <cellStyle name="標準 8 8 2 2 2" xfId="15442" xr:uid="{00000000-0005-0000-0000-0000225D0000}"/>
    <cellStyle name="標準 8 8 2 2 2 2" xfId="39241" xr:uid="{75EBF137-EC32-4A72-A3C6-6A023AB4E628}"/>
    <cellStyle name="標準 8 8 2 2 3" xfId="31313" xr:uid="{0B1B502F-A02B-45F6-A5FC-90A001A1C5B3}"/>
    <cellStyle name="標準 8 8 2 3" xfId="19407" xr:uid="{00000000-0005-0000-0000-0000235D0000}"/>
    <cellStyle name="標準 8 8 2 3 2" xfId="43206" xr:uid="{F181D28D-7603-4665-B26C-594AC2780FF0}"/>
    <cellStyle name="標準 8 8 2 4" xfId="23372" xr:uid="{00000000-0005-0000-0000-0000245D0000}"/>
    <cellStyle name="標準 8 8 2 4 2" xfId="47166" xr:uid="{6229FE6C-BEE3-4C27-AFCF-9E081C90F0EC}"/>
    <cellStyle name="標準 8 8 2 5" xfId="11477" xr:uid="{00000000-0005-0000-0000-0000255D0000}"/>
    <cellStyle name="標準 8 8 2 5 2" xfId="35276" xr:uid="{70F6FE05-B3A1-4086-8606-A2ED09B2273E}"/>
    <cellStyle name="標準 8 8 2 6" xfId="27353" xr:uid="{4562FA00-F80D-4268-BBA0-0135F2C589D7}"/>
    <cellStyle name="標準 8 8 3" xfId="2206" xr:uid="{00000000-0005-0000-0000-0000265D0000}"/>
    <cellStyle name="標準 8 8 3 2" xfId="14120" xr:uid="{00000000-0005-0000-0000-0000275D0000}"/>
    <cellStyle name="標準 8 8 3 2 2" xfId="37919" xr:uid="{FE468CB5-8377-484A-94D7-ACF1B807534A}"/>
    <cellStyle name="標準 8 8 3 3" xfId="18085" xr:uid="{00000000-0005-0000-0000-0000285D0000}"/>
    <cellStyle name="標準 8 8 3 3 2" xfId="41884" xr:uid="{1F3319EF-3DF6-4D10-9CC1-2AF83669ABB5}"/>
    <cellStyle name="標準 8 8 3 4" xfId="10155" xr:uid="{00000000-0005-0000-0000-0000295D0000}"/>
    <cellStyle name="標準 8 8 3 4 2" xfId="33954" xr:uid="{9EE27518-FD96-40F0-9501-F823BD4F77B1}"/>
    <cellStyle name="標準 8 8 3 5" xfId="26031" xr:uid="{7F97A60A-38A3-4F7D-A42F-0169E2CA5307}"/>
    <cellStyle name="標準 8 8 4" xfId="4849" xr:uid="{00000000-0005-0000-0000-00002A5D0000}"/>
    <cellStyle name="標準 8 8 4 2" xfId="20728" xr:uid="{00000000-0005-0000-0000-00002B5D0000}"/>
    <cellStyle name="標準 8 8 4 2 2" xfId="44527" xr:uid="{36F92E68-3DE9-47F6-940E-FEE3389A7B80}"/>
    <cellStyle name="標準 8 8 4 3" xfId="12798" xr:uid="{00000000-0005-0000-0000-00002C5D0000}"/>
    <cellStyle name="標準 8 8 4 3 2" xfId="36597" xr:uid="{FC924A0F-6509-4DAF-9AB6-06ACD282A357}"/>
    <cellStyle name="標準 8 8 4 4" xfId="28674" xr:uid="{51400A55-F04E-4AF6-8908-6C6307D5910E}"/>
    <cellStyle name="標準 8 8 5" xfId="6171" xr:uid="{00000000-0005-0000-0000-00002D5D0000}"/>
    <cellStyle name="標準 8 8 5 2" xfId="16763" xr:uid="{00000000-0005-0000-0000-00002E5D0000}"/>
    <cellStyle name="標準 8 8 5 2 2" xfId="40562" xr:uid="{FED6B080-6A46-430C-A52D-C0FB0B4EDE7E}"/>
    <cellStyle name="標準 8 8 5 3" xfId="29993" xr:uid="{B9DCFB92-D34E-4683-97AA-8523F3621122}"/>
    <cellStyle name="標準 8 8 6" xfId="22050" xr:uid="{00000000-0005-0000-0000-00002F5D0000}"/>
    <cellStyle name="標準 8 8 6 2" xfId="45846" xr:uid="{D50DCD35-37A0-4373-A3F9-38EAFB624386}"/>
    <cellStyle name="標準 8 8 7" xfId="8833" xr:uid="{00000000-0005-0000-0000-0000305D0000}"/>
    <cellStyle name="標準 8 8 7 2" xfId="32632" xr:uid="{ACF4D571-9A55-49C3-8EE8-F3DBE61949A1}"/>
    <cellStyle name="標準 8 8 8" xfId="24709" xr:uid="{4CFCDF57-4F74-49EF-8A48-ADB1CE45E941}"/>
    <cellStyle name="標準 8 9" xfId="2917" xr:uid="{00000000-0005-0000-0000-0000315D0000}"/>
    <cellStyle name="標準 8 9 2" xfId="6899" xr:uid="{00000000-0005-0000-0000-0000325D0000}"/>
    <cellStyle name="標準 8 9 2 2" xfId="14831" xr:uid="{00000000-0005-0000-0000-0000335D0000}"/>
    <cellStyle name="標準 8 9 2 2 2" xfId="38630" xr:uid="{928447F3-7735-4D02-BA37-9B434209AE9D}"/>
    <cellStyle name="標準 8 9 2 3" xfId="30703" xr:uid="{F119EA76-0944-4A1A-A1CC-A6629090ECAB}"/>
    <cellStyle name="標準 8 9 3" xfId="18796" xr:uid="{00000000-0005-0000-0000-0000345D0000}"/>
    <cellStyle name="標準 8 9 3 2" xfId="42595" xr:uid="{2D256E75-4A5E-4035-A303-491CC58FC411}"/>
    <cellStyle name="標準 8 9 4" xfId="22762" xr:uid="{00000000-0005-0000-0000-0000355D0000}"/>
    <cellStyle name="標準 8 9 4 2" xfId="46556" xr:uid="{BF48C4F8-9730-49CF-A73B-D7DF392394C9}"/>
    <cellStyle name="標準 8 9 5" xfId="10866" xr:uid="{00000000-0005-0000-0000-0000365D0000}"/>
    <cellStyle name="標準 8 9 5 2" xfId="34665" xr:uid="{6B023DFF-6156-428C-B19C-CFDC95136CD9}"/>
    <cellStyle name="標準 8 9 6" xfId="26742" xr:uid="{F10FE007-403D-4CAA-8FD3-EEAD8CDC88EF}"/>
    <cellStyle name="標準 9" xfId="187" xr:uid="{00000000-0005-0000-0000-0000375D0000}"/>
    <cellStyle name="標準 9 2" xfId="188" xr:uid="{00000000-0005-0000-0000-0000385D0000}"/>
    <cellStyle name="標準 9 2 10" xfId="21446" xr:uid="{00000000-0005-0000-0000-0000395D0000}"/>
    <cellStyle name="標準 9 2 10 2" xfId="45242" xr:uid="{C3FE5E76-0BAC-43F9-8DDA-A15681C4E52E}"/>
    <cellStyle name="標準 9 2 11" xfId="8229" xr:uid="{00000000-0005-0000-0000-00003A5D0000}"/>
    <cellStyle name="標準 9 2 11 2" xfId="32028" xr:uid="{BAD3C929-007D-4B04-B875-ADB228968A85}"/>
    <cellStyle name="標準 9 2 12" xfId="24099" xr:uid="{15C4604A-7C18-4464-AB7D-A5E27C4E3C6D}"/>
    <cellStyle name="標準 9 2 2" xfId="257" xr:uid="{00000000-0005-0000-0000-00003B5D0000}"/>
    <cellStyle name="標準 9 2 3" xfId="1469" xr:uid="{00000000-0005-0000-0000-00003C5D0000}"/>
    <cellStyle name="標準 9 2 3 2" xfId="4144" xr:uid="{00000000-0005-0000-0000-00003D5D0000}"/>
    <cellStyle name="標準 9 2 3 2 2" xfId="8130" xr:uid="{00000000-0005-0000-0000-00003E5D0000}"/>
    <cellStyle name="標準 9 2 3 2 2 2" xfId="16058" xr:uid="{00000000-0005-0000-0000-00003F5D0000}"/>
    <cellStyle name="標準 9 2 3 2 2 2 2" xfId="39857" xr:uid="{89369BFB-9884-4472-AAC5-74B1894D58B5}"/>
    <cellStyle name="標準 9 2 3 2 2 3" xfId="31929" xr:uid="{E0E1D12B-FABE-4052-AC0C-9D600052A443}"/>
    <cellStyle name="標準 9 2 3 2 3" xfId="20023" xr:uid="{00000000-0005-0000-0000-0000405D0000}"/>
    <cellStyle name="標準 9 2 3 2 3 2" xfId="43822" xr:uid="{0087C781-82B0-488C-B298-E2FC1717F5B1}"/>
    <cellStyle name="標準 9 2 3 2 4" xfId="23988" xr:uid="{00000000-0005-0000-0000-0000415D0000}"/>
    <cellStyle name="標準 9 2 3 2 4 2" xfId="47782" xr:uid="{F924964A-D2BD-4007-A7AD-0AE5F4BB5A51}"/>
    <cellStyle name="標準 9 2 3 2 5" xfId="12093" xr:uid="{00000000-0005-0000-0000-0000425D0000}"/>
    <cellStyle name="標準 9 2 3 2 5 2" xfId="35892" xr:uid="{7AE264DE-3163-4227-8C2A-0911243A5B22}"/>
    <cellStyle name="標準 9 2 3 2 6" xfId="27969" xr:uid="{08481064-EA53-4575-895C-7C1823664150}"/>
    <cellStyle name="標準 9 2 3 3" xfId="2822" xr:uid="{00000000-0005-0000-0000-0000435D0000}"/>
    <cellStyle name="標準 9 2 3 3 2" xfId="14736" xr:uid="{00000000-0005-0000-0000-0000445D0000}"/>
    <cellStyle name="標準 9 2 3 3 2 2" xfId="38535" xr:uid="{B299A9C3-5B31-43CF-9894-424EB05C141C}"/>
    <cellStyle name="標準 9 2 3 3 3" xfId="18701" xr:uid="{00000000-0005-0000-0000-0000455D0000}"/>
    <cellStyle name="標準 9 2 3 3 3 2" xfId="42500" xr:uid="{B1D7666B-93BC-4357-A656-55E576734406}"/>
    <cellStyle name="標準 9 2 3 3 4" xfId="10771" xr:uid="{00000000-0005-0000-0000-0000465D0000}"/>
    <cellStyle name="標準 9 2 3 3 4 2" xfId="34570" xr:uid="{C5F20A44-7CD2-4A63-BC7D-D995D1084F6A}"/>
    <cellStyle name="標準 9 2 3 3 5" xfId="26647" xr:uid="{A8CA7267-B151-48D6-BD05-821B831E966D}"/>
    <cellStyle name="標準 9 2 3 4" xfId="5465" xr:uid="{00000000-0005-0000-0000-0000475D0000}"/>
    <cellStyle name="標準 9 2 3 4 2" xfId="21344" xr:uid="{00000000-0005-0000-0000-0000485D0000}"/>
    <cellStyle name="標準 9 2 3 4 2 2" xfId="45143" xr:uid="{06C4A4C8-A410-4444-A19C-2A1134261B7B}"/>
    <cellStyle name="標準 9 2 3 4 3" xfId="13414" xr:uid="{00000000-0005-0000-0000-0000495D0000}"/>
    <cellStyle name="標準 9 2 3 4 3 2" xfId="37213" xr:uid="{F04E0119-1C93-4033-95B9-CF2ED7B7702D}"/>
    <cellStyle name="標準 9 2 3 4 4" xfId="29290" xr:uid="{6267A76F-900D-4B6F-A0B8-EAFDF49B869B}"/>
    <cellStyle name="標準 9 2 3 5" xfId="6787" xr:uid="{00000000-0005-0000-0000-00004A5D0000}"/>
    <cellStyle name="標準 9 2 3 5 2" xfId="17379" xr:uid="{00000000-0005-0000-0000-00004B5D0000}"/>
    <cellStyle name="標準 9 2 3 5 2 2" xfId="41178" xr:uid="{B5EEE355-95D1-4CAC-84ED-A3F4AD08AC3E}"/>
    <cellStyle name="標準 9 2 3 5 3" xfId="30609" xr:uid="{23196486-D493-494B-9D95-E5123224C2FE}"/>
    <cellStyle name="標準 9 2 3 6" xfId="22666" xr:uid="{00000000-0005-0000-0000-00004C5D0000}"/>
    <cellStyle name="標準 9 2 3 6 2" xfId="46462" xr:uid="{19DC6838-ACB0-4968-B4E9-EDED02CD4770}"/>
    <cellStyle name="標準 9 2 3 7" xfId="9449" xr:uid="{00000000-0005-0000-0000-00004D5D0000}"/>
    <cellStyle name="標準 9 2 3 7 2" xfId="33248" xr:uid="{73070502-3B45-4E4F-8723-B6183FEB6EF5}"/>
    <cellStyle name="標準 9 2 3 8" xfId="25325" xr:uid="{9A04F832-4AA5-4A68-98F8-4703B30D50DA}"/>
    <cellStyle name="標準 9 2 4" xfId="1518" xr:uid="{00000000-0005-0000-0000-00004E5D0000}"/>
    <cellStyle name="標準 9 2 4 2" xfId="4193" xr:uid="{00000000-0005-0000-0000-00004F5D0000}"/>
    <cellStyle name="標準 9 2 4 2 2" xfId="8179" xr:uid="{00000000-0005-0000-0000-0000505D0000}"/>
    <cellStyle name="標準 9 2 4 2 2 2" xfId="16107" xr:uid="{00000000-0005-0000-0000-0000515D0000}"/>
    <cellStyle name="標準 9 2 4 2 2 2 2" xfId="39906" xr:uid="{24A95537-CBCD-43A2-8C2E-B6B676BFD1C5}"/>
    <cellStyle name="標準 9 2 4 2 2 3" xfId="31978" xr:uid="{4400717C-1BEC-41A0-ADD0-D1BFCC156729}"/>
    <cellStyle name="標準 9 2 4 2 3" xfId="20072" xr:uid="{00000000-0005-0000-0000-0000525D0000}"/>
    <cellStyle name="標準 9 2 4 2 3 2" xfId="43871" xr:uid="{EEF98EFA-9918-4DEA-8039-329590ECE26C}"/>
    <cellStyle name="標準 9 2 4 2 4" xfId="24037" xr:uid="{00000000-0005-0000-0000-0000535D0000}"/>
    <cellStyle name="標準 9 2 4 2 4 2" xfId="47831" xr:uid="{BDD628F8-B737-4E95-8DB8-C34C0CDD6E86}"/>
    <cellStyle name="標準 9 2 4 2 5" xfId="12142" xr:uid="{00000000-0005-0000-0000-0000545D0000}"/>
    <cellStyle name="標準 9 2 4 2 5 2" xfId="35941" xr:uid="{D0C1B050-CF03-4FAD-9472-84A009E0B96B}"/>
    <cellStyle name="標準 9 2 4 2 6" xfId="28018" xr:uid="{658CAF1F-F48C-41DA-9172-A99A43239A86}"/>
    <cellStyle name="標準 9 2 4 3" xfId="2871" xr:uid="{00000000-0005-0000-0000-0000555D0000}"/>
    <cellStyle name="標準 9 2 4 3 2" xfId="14785" xr:uid="{00000000-0005-0000-0000-0000565D0000}"/>
    <cellStyle name="標準 9 2 4 3 2 2" xfId="38584" xr:uid="{629D6254-82F7-4A4A-B4CC-31231376F106}"/>
    <cellStyle name="標準 9 2 4 3 3" xfId="18750" xr:uid="{00000000-0005-0000-0000-0000575D0000}"/>
    <cellStyle name="標準 9 2 4 3 3 2" xfId="42549" xr:uid="{61B3D86F-8678-4F8A-B326-50D0D9BA9358}"/>
    <cellStyle name="標準 9 2 4 3 4" xfId="10820" xr:uid="{00000000-0005-0000-0000-0000585D0000}"/>
    <cellStyle name="標準 9 2 4 3 4 2" xfId="34619" xr:uid="{C9CC86F5-9560-4D44-8DC0-B4D13119A396}"/>
    <cellStyle name="標準 9 2 4 3 5" xfId="26696" xr:uid="{74098C61-ECBB-4BC7-858B-262726347F9E}"/>
    <cellStyle name="標準 9 2 4 4" xfId="5514" xr:uid="{00000000-0005-0000-0000-0000595D0000}"/>
    <cellStyle name="標準 9 2 4 4 2" xfId="21393" xr:uid="{00000000-0005-0000-0000-00005A5D0000}"/>
    <cellStyle name="標準 9 2 4 4 2 2" xfId="45192" xr:uid="{93B6CB5E-2452-45EB-8C0F-5AE4C670820A}"/>
    <cellStyle name="標準 9 2 4 4 3" xfId="13463" xr:uid="{00000000-0005-0000-0000-00005B5D0000}"/>
    <cellStyle name="標準 9 2 4 4 3 2" xfId="37262" xr:uid="{815CA831-43D5-4488-9CD0-FE516B3024C5}"/>
    <cellStyle name="標準 9 2 4 4 4" xfId="29339" xr:uid="{17B84C2B-3DE3-490C-9A00-265EBA905012}"/>
    <cellStyle name="標準 9 2 4 5" xfId="6836" xr:uid="{00000000-0005-0000-0000-00005C5D0000}"/>
    <cellStyle name="標準 9 2 4 5 2" xfId="17428" xr:uid="{00000000-0005-0000-0000-00005D5D0000}"/>
    <cellStyle name="標準 9 2 4 5 2 2" xfId="41227" xr:uid="{5BC8B4A7-945B-466E-9263-4DB8B49362AE}"/>
    <cellStyle name="標準 9 2 4 5 3" xfId="30658" xr:uid="{D4E22678-2263-4927-941E-032D4CA554D9}"/>
    <cellStyle name="標準 9 2 4 6" xfId="22715" xr:uid="{00000000-0005-0000-0000-00005E5D0000}"/>
    <cellStyle name="標準 9 2 4 6 2" xfId="46511" xr:uid="{4953A12D-198B-441A-ABC4-EDFCBAF6A6C9}"/>
    <cellStyle name="標準 9 2 4 7" xfId="9498" xr:uid="{00000000-0005-0000-0000-00005F5D0000}"/>
    <cellStyle name="標準 9 2 4 7 2" xfId="33297" xr:uid="{ADB365F1-8864-4531-8391-F09F8F0D6990}"/>
    <cellStyle name="標準 9 2 4 8" xfId="25374" xr:uid="{16A8DC01-6594-4E97-866F-9B1710FDFC29}"/>
    <cellStyle name="標準 9 2 5" xfId="859" xr:uid="{00000000-0005-0000-0000-0000605D0000}"/>
    <cellStyle name="標準 9 2 5 2" xfId="3534" xr:uid="{00000000-0005-0000-0000-0000615D0000}"/>
    <cellStyle name="標準 9 2 5 2 2" xfId="7520" xr:uid="{00000000-0005-0000-0000-0000625D0000}"/>
    <cellStyle name="標準 9 2 5 2 2 2" xfId="15448" xr:uid="{00000000-0005-0000-0000-0000635D0000}"/>
    <cellStyle name="標準 9 2 5 2 2 2 2" xfId="39247" xr:uid="{7F5754C1-EEF6-4A53-912B-EAA66AA265C7}"/>
    <cellStyle name="標準 9 2 5 2 2 3" xfId="31319" xr:uid="{5D17C55C-B239-421A-9C36-2832960D9A60}"/>
    <cellStyle name="標準 9 2 5 2 3" xfId="19413" xr:uid="{00000000-0005-0000-0000-0000645D0000}"/>
    <cellStyle name="標準 9 2 5 2 3 2" xfId="43212" xr:uid="{6600C90C-1839-4F81-89E5-31330F8415E1}"/>
    <cellStyle name="標準 9 2 5 2 4" xfId="23378" xr:uid="{00000000-0005-0000-0000-0000655D0000}"/>
    <cellStyle name="標準 9 2 5 2 4 2" xfId="47172" xr:uid="{3C2DE2B4-84BB-4C6B-B7DB-A5B392183853}"/>
    <cellStyle name="標準 9 2 5 2 5" xfId="11483" xr:uid="{00000000-0005-0000-0000-0000665D0000}"/>
    <cellStyle name="標準 9 2 5 2 5 2" xfId="35282" xr:uid="{860931BA-4BA9-43D2-9949-F36A137A3468}"/>
    <cellStyle name="標準 9 2 5 2 6" xfId="27359" xr:uid="{EB88739C-0C55-444D-961C-A7A3F7CA8BF8}"/>
    <cellStyle name="標準 9 2 5 3" xfId="2212" xr:uid="{00000000-0005-0000-0000-0000675D0000}"/>
    <cellStyle name="標準 9 2 5 3 2" xfId="14126" xr:uid="{00000000-0005-0000-0000-0000685D0000}"/>
    <cellStyle name="標準 9 2 5 3 2 2" xfId="37925" xr:uid="{E135ACB6-C973-4EAD-B611-61A8AC512E84}"/>
    <cellStyle name="標準 9 2 5 3 3" xfId="18091" xr:uid="{00000000-0005-0000-0000-0000695D0000}"/>
    <cellStyle name="標準 9 2 5 3 3 2" xfId="41890" xr:uid="{31B38E40-AC11-484D-83B0-B0749300BCE2}"/>
    <cellStyle name="標準 9 2 5 3 4" xfId="10161" xr:uid="{00000000-0005-0000-0000-00006A5D0000}"/>
    <cellStyle name="標準 9 2 5 3 4 2" xfId="33960" xr:uid="{0489CB8A-9295-4B9E-86B4-3FEC17501E38}"/>
    <cellStyle name="標準 9 2 5 3 5" xfId="26037" xr:uid="{5FC46F83-B2D4-45A9-BBAB-ED3ED757D8B2}"/>
    <cellStyle name="標準 9 2 5 4" xfId="4855" xr:uid="{00000000-0005-0000-0000-00006B5D0000}"/>
    <cellStyle name="標準 9 2 5 4 2" xfId="20734" xr:uid="{00000000-0005-0000-0000-00006C5D0000}"/>
    <cellStyle name="標準 9 2 5 4 2 2" xfId="44533" xr:uid="{BCACAA58-5865-498E-A5FC-85E5827D7892}"/>
    <cellStyle name="標準 9 2 5 4 3" xfId="12804" xr:uid="{00000000-0005-0000-0000-00006D5D0000}"/>
    <cellStyle name="標準 9 2 5 4 3 2" xfId="36603" xr:uid="{E5004F1E-18C8-4CFB-9108-4E9BECCD2220}"/>
    <cellStyle name="標準 9 2 5 4 4" xfId="28680" xr:uid="{0AE3B7F3-5AA5-4749-9AFE-027DCA24B3E2}"/>
    <cellStyle name="標準 9 2 5 5" xfId="6177" xr:uid="{00000000-0005-0000-0000-00006E5D0000}"/>
    <cellStyle name="標準 9 2 5 5 2" xfId="16769" xr:uid="{00000000-0005-0000-0000-00006F5D0000}"/>
    <cellStyle name="標準 9 2 5 5 2 2" xfId="40568" xr:uid="{F918E25E-BF02-49A4-89B9-9CDC8F37870A}"/>
    <cellStyle name="標準 9 2 5 5 3" xfId="29999" xr:uid="{F26A729E-D1E7-4A11-9663-022EF1BC280F}"/>
    <cellStyle name="標準 9 2 5 6" xfId="22056" xr:uid="{00000000-0005-0000-0000-0000705D0000}"/>
    <cellStyle name="標準 9 2 5 6 2" xfId="45852" xr:uid="{454EDF50-9FB1-4AFF-818A-5D9836326FAA}"/>
    <cellStyle name="標準 9 2 5 7" xfId="8839" xr:uid="{00000000-0005-0000-0000-0000715D0000}"/>
    <cellStyle name="標準 9 2 5 7 2" xfId="32638" xr:uid="{15FF81AA-0CE1-47B6-93E3-0EC08BF5C904}"/>
    <cellStyle name="標準 9 2 5 8" xfId="24715" xr:uid="{A08E6CA4-E050-403C-B45A-EA6647178D82}"/>
    <cellStyle name="標準 9 2 6" xfId="2923" xr:uid="{00000000-0005-0000-0000-0000725D0000}"/>
    <cellStyle name="標準 9 2 6 2" xfId="6905" xr:uid="{00000000-0005-0000-0000-0000735D0000}"/>
    <cellStyle name="標準 9 2 6 2 2" xfId="14837" xr:uid="{00000000-0005-0000-0000-0000745D0000}"/>
    <cellStyle name="標準 9 2 6 2 2 2" xfId="38636" xr:uid="{D38FF23C-1528-4E97-9920-BF577FE16C5C}"/>
    <cellStyle name="標準 9 2 6 2 3" xfId="30709" xr:uid="{BF3C56F2-FA1C-4A1A-9641-12883AB016FE}"/>
    <cellStyle name="標準 9 2 6 3" xfId="18802" xr:uid="{00000000-0005-0000-0000-0000755D0000}"/>
    <cellStyle name="標準 9 2 6 3 2" xfId="42601" xr:uid="{4BB83743-830E-48C1-8812-8FA6331D6520}"/>
    <cellStyle name="標準 9 2 6 4" xfId="22768" xr:uid="{00000000-0005-0000-0000-0000765D0000}"/>
    <cellStyle name="標準 9 2 6 4 2" xfId="46562" xr:uid="{38C7DB17-5153-4AF3-A9E4-FE5AFCA40590}"/>
    <cellStyle name="標準 9 2 6 5" xfId="10872" xr:uid="{00000000-0005-0000-0000-0000775D0000}"/>
    <cellStyle name="標準 9 2 6 5 2" xfId="34671" xr:uid="{0C7CC0D7-2D4C-423B-923C-716FC5ECD91D}"/>
    <cellStyle name="標準 9 2 6 6" xfId="26748" xr:uid="{F064212F-0FB4-4D9D-9D73-4B39E7710AA6}"/>
    <cellStyle name="標準 9 2 7" xfId="1601" xr:uid="{00000000-0005-0000-0000-0000785D0000}"/>
    <cellStyle name="標準 9 2 7 2" xfId="13515" xr:uid="{00000000-0005-0000-0000-0000795D0000}"/>
    <cellStyle name="標準 9 2 7 2 2" xfId="37314" xr:uid="{76980E50-4F97-436E-8230-F750CB45368B}"/>
    <cellStyle name="標準 9 2 7 3" xfId="17480" xr:uid="{00000000-0005-0000-0000-00007A5D0000}"/>
    <cellStyle name="標準 9 2 7 3 2" xfId="41279" xr:uid="{2DB580E4-6FFF-4DC3-8C8C-A43541557468}"/>
    <cellStyle name="標準 9 2 7 4" xfId="9550" xr:uid="{00000000-0005-0000-0000-00007B5D0000}"/>
    <cellStyle name="標準 9 2 7 4 2" xfId="33349" xr:uid="{7BAAF6F4-32B1-43D5-A138-5C8E2E9E809C}"/>
    <cellStyle name="標準 9 2 7 5" xfId="25426" xr:uid="{310AE712-9B2F-4EBC-8DDA-E78B89D4F9B1}"/>
    <cellStyle name="標準 9 2 8" xfId="4245" xr:uid="{00000000-0005-0000-0000-00007C5D0000}"/>
    <cellStyle name="標準 9 2 8 2" xfId="20124" xr:uid="{00000000-0005-0000-0000-00007D5D0000}"/>
    <cellStyle name="標準 9 2 8 2 2" xfId="43923" xr:uid="{BCD25DA9-DCF1-49D2-A52C-E198414A2AA9}"/>
    <cellStyle name="標準 9 2 8 3" xfId="12194" xr:uid="{00000000-0005-0000-0000-00007E5D0000}"/>
    <cellStyle name="標準 9 2 8 3 2" xfId="35993" xr:uid="{210C3D43-CFE3-4EB9-A48A-681994367AFC}"/>
    <cellStyle name="標準 9 2 8 4" xfId="28070" xr:uid="{9F2D8E3D-F91F-404A-BC86-C5F6403B8D55}"/>
    <cellStyle name="標準 9 2 9" xfId="5567" xr:uid="{00000000-0005-0000-0000-00007F5D0000}"/>
    <cellStyle name="標準 9 2 9 2" xfId="16159" xr:uid="{00000000-0005-0000-0000-0000805D0000}"/>
    <cellStyle name="標準 9 2 9 2 2" xfId="39958" xr:uid="{970EB56E-533C-4DB4-B7A7-1CA2E73C8F57}"/>
    <cellStyle name="標準 9 2 9 3" xfId="29389" xr:uid="{697BD1F3-AAB2-4FE9-AD10-D32ACDAFCC11}"/>
    <cellStyle name="標準 9 3" xfId="189" xr:uid="{00000000-0005-0000-0000-0000815D0000}"/>
    <cellStyle name="標準 9 3 10" xfId="8230" xr:uid="{00000000-0005-0000-0000-0000825D0000}"/>
    <cellStyle name="標準 9 3 10 2" xfId="32029" xr:uid="{D4634F80-DAA2-4A08-B832-CFF78229204D}"/>
    <cellStyle name="標準 9 3 11" xfId="24100" xr:uid="{B5FB1829-9520-4DC1-834B-4300F75CF3EA}"/>
    <cellStyle name="標準 9 3 2" xfId="1470" xr:uid="{00000000-0005-0000-0000-0000835D0000}"/>
    <cellStyle name="標準 9 3 2 2" xfId="4145" xr:uid="{00000000-0005-0000-0000-0000845D0000}"/>
    <cellStyle name="標準 9 3 2 2 2" xfId="8131" xr:uid="{00000000-0005-0000-0000-0000855D0000}"/>
    <cellStyle name="標準 9 3 2 2 2 2" xfId="16059" xr:uid="{00000000-0005-0000-0000-0000865D0000}"/>
    <cellStyle name="標準 9 3 2 2 2 2 2" xfId="39858" xr:uid="{FC54C46F-C50F-4093-9C81-392125622728}"/>
    <cellStyle name="標準 9 3 2 2 2 3" xfId="31930" xr:uid="{6192FF16-AC7C-4933-AED8-C70CC656928D}"/>
    <cellStyle name="標準 9 3 2 2 3" xfId="20024" xr:uid="{00000000-0005-0000-0000-0000875D0000}"/>
    <cellStyle name="標準 9 3 2 2 3 2" xfId="43823" xr:uid="{537EDF1D-ACA2-4AA3-BE70-C481361F48DD}"/>
    <cellStyle name="標準 9 3 2 2 4" xfId="23989" xr:uid="{00000000-0005-0000-0000-0000885D0000}"/>
    <cellStyle name="標準 9 3 2 2 4 2" xfId="47783" xr:uid="{57DB3379-CEDC-4841-97F2-4B2450ECF786}"/>
    <cellStyle name="標準 9 3 2 2 5" xfId="12094" xr:uid="{00000000-0005-0000-0000-0000895D0000}"/>
    <cellStyle name="標準 9 3 2 2 5 2" xfId="35893" xr:uid="{AF64D2E7-5F51-4F8D-B5FC-8F7B644C8270}"/>
    <cellStyle name="標準 9 3 2 2 6" xfId="27970" xr:uid="{06C2B415-51B3-4548-B7D3-50654DB20955}"/>
    <cellStyle name="標準 9 3 2 3" xfId="2823" xr:uid="{00000000-0005-0000-0000-00008A5D0000}"/>
    <cellStyle name="標準 9 3 2 3 2" xfId="14737" xr:uid="{00000000-0005-0000-0000-00008B5D0000}"/>
    <cellStyle name="標準 9 3 2 3 2 2" xfId="38536" xr:uid="{4293019F-41A6-4631-9137-CA7BBB585622}"/>
    <cellStyle name="標準 9 3 2 3 3" xfId="18702" xr:uid="{00000000-0005-0000-0000-00008C5D0000}"/>
    <cellStyle name="標準 9 3 2 3 3 2" xfId="42501" xr:uid="{FD6D5AF6-787C-49EF-A3F1-53AFABF5F1A8}"/>
    <cellStyle name="標準 9 3 2 3 4" xfId="10772" xr:uid="{00000000-0005-0000-0000-00008D5D0000}"/>
    <cellStyle name="標準 9 3 2 3 4 2" xfId="34571" xr:uid="{455A8EB6-AD7F-407C-B518-ADA7660F866D}"/>
    <cellStyle name="標準 9 3 2 3 5" xfId="26648" xr:uid="{C5C7D7F6-688B-41A1-B0FB-C49A435D86DF}"/>
    <cellStyle name="標準 9 3 2 4" xfId="5466" xr:uid="{00000000-0005-0000-0000-00008E5D0000}"/>
    <cellStyle name="標準 9 3 2 4 2" xfId="21345" xr:uid="{00000000-0005-0000-0000-00008F5D0000}"/>
    <cellStyle name="標準 9 3 2 4 2 2" xfId="45144" xr:uid="{18D5A96D-AE3E-4C02-AE53-480882917752}"/>
    <cellStyle name="標準 9 3 2 4 3" xfId="13415" xr:uid="{00000000-0005-0000-0000-0000905D0000}"/>
    <cellStyle name="標準 9 3 2 4 3 2" xfId="37214" xr:uid="{C7BAFF09-4CC4-43B1-9045-8AE0251841A1}"/>
    <cellStyle name="標準 9 3 2 4 4" xfId="29291" xr:uid="{7755D81E-EBA2-4F03-BE38-4028A18723AC}"/>
    <cellStyle name="標準 9 3 2 5" xfId="6788" xr:uid="{00000000-0005-0000-0000-0000915D0000}"/>
    <cellStyle name="標準 9 3 2 5 2" xfId="17380" xr:uid="{00000000-0005-0000-0000-0000925D0000}"/>
    <cellStyle name="標準 9 3 2 5 2 2" xfId="41179" xr:uid="{82F8357B-D479-418D-9E55-0952829D3DE2}"/>
    <cellStyle name="標準 9 3 2 5 3" xfId="30610" xr:uid="{868A103B-9CFA-4390-8C31-B2992BA9C3CC}"/>
    <cellStyle name="標準 9 3 2 6" xfId="22667" xr:uid="{00000000-0005-0000-0000-0000935D0000}"/>
    <cellStyle name="標準 9 3 2 6 2" xfId="46463" xr:uid="{49412B8F-1701-4F65-8977-18F3FCCF013B}"/>
    <cellStyle name="標準 9 3 2 7" xfId="9450" xr:uid="{00000000-0005-0000-0000-0000945D0000}"/>
    <cellStyle name="標準 9 3 2 7 2" xfId="33249" xr:uid="{F8E9FA24-977F-44A1-AA9C-4200493A27BE}"/>
    <cellStyle name="標準 9 3 2 8" xfId="25326" xr:uid="{BC75FEA1-8443-47B3-9889-3C516ADA9CC8}"/>
    <cellStyle name="標準 9 3 3" xfId="1519" xr:uid="{00000000-0005-0000-0000-0000955D0000}"/>
    <cellStyle name="標準 9 3 3 2" xfId="4194" xr:uid="{00000000-0005-0000-0000-0000965D0000}"/>
    <cellStyle name="標準 9 3 3 2 2" xfId="8180" xr:uid="{00000000-0005-0000-0000-0000975D0000}"/>
    <cellStyle name="標準 9 3 3 2 2 2" xfId="16108" xr:uid="{00000000-0005-0000-0000-0000985D0000}"/>
    <cellStyle name="標準 9 3 3 2 2 2 2" xfId="39907" xr:uid="{3BF6962D-B047-44F0-8846-B1071EDD7664}"/>
    <cellStyle name="標準 9 3 3 2 2 3" xfId="31979" xr:uid="{ED55BD4E-2A1D-4573-A9F1-6044BF260EC3}"/>
    <cellStyle name="標準 9 3 3 2 3" xfId="20073" xr:uid="{00000000-0005-0000-0000-0000995D0000}"/>
    <cellStyle name="標準 9 3 3 2 3 2" xfId="43872" xr:uid="{33130AE5-91D3-4433-B839-F1E963FB0ED2}"/>
    <cellStyle name="標準 9 3 3 2 4" xfId="24038" xr:uid="{00000000-0005-0000-0000-00009A5D0000}"/>
    <cellStyle name="標準 9 3 3 2 4 2" xfId="47832" xr:uid="{B8C114DD-87B0-4291-B2AB-2B3565929DC6}"/>
    <cellStyle name="標準 9 3 3 2 5" xfId="12143" xr:uid="{00000000-0005-0000-0000-00009B5D0000}"/>
    <cellStyle name="標準 9 3 3 2 5 2" xfId="35942" xr:uid="{31D54FA2-1392-4036-9AF5-E5C8DA60B8C6}"/>
    <cellStyle name="標準 9 3 3 2 6" xfId="28019" xr:uid="{18AB0C6D-C8A9-4E39-A669-170177B6798D}"/>
    <cellStyle name="標準 9 3 3 3" xfId="2872" xr:uid="{00000000-0005-0000-0000-00009C5D0000}"/>
    <cellStyle name="標準 9 3 3 3 2" xfId="14786" xr:uid="{00000000-0005-0000-0000-00009D5D0000}"/>
    <cellStyle name="標準 9 3 3 3 2 2" xfId="38585" xr:uid="{1EB3BB11-ADA8-42B7-BFAF-0735CA529576}"/>
    <cellStyle name="標準 9 3 3 3 3" xfId="18751" xr:uid="{00000000-0005-0000-0000-00009E5D0000}"/>
    <cellStyle name="標準 9 3 3 3 3 2" xfId="42550" xr:uid="{D7D7C27B-3998-4EAA-AACB-319F5B57F500}"/>
    <cellStyle name="標準 9 3 3 3 4" xfId="10821" xr:uid="{00000000-0005-0000-0000-00009F5D0000}"/>
    <cellStyle name="標準 9 3 3 3 4 2" xfId="34620" xr:uid="{74605A20-1591-480D-9FEC-23D63021EB16}"/>
    <cellStyle name="標準 9 3 3 3 5" xfId="26697" xr:uid="{26703DC3-B5C4-4810-BB5F-A10FDB88F03F}"/>
    <cellStyle name="標準 9 3 3 4" xfId="5515" xr:uid="{00000000-0005-0000-0000-0000A05D0000}"/>
    <cellStyle name="標準 9 3 3 4 2" xfId="21394" xr:uid="{00000000-0005-0000-0000-0000A15D0000}"/>
    <cellStyle name="標準 9 3 3 4 2 2" xfId="45193" xr:uid="{1190C547-F423-4DBC-9E2C-44DECE56472E}"/>
    <cellStyle name="標準 9 3 3 4 3" xfId="13464" xr:uid="{00000000-0005-0000-0000-0000A25D0000}"/>
    <cellStyle name="標準 9 3 3 4 3 2" xfId="37263" xr:uid="{5E96CC37-E42E-4327-8E17-B67DC0D03B31}"/>
    <cellStyle name="標準 9 3 3 4 4" xfId="29340" xr:uid="{CBC8007A-CDA4-466D-88EF-431A0C878F54}"/>
    <cellStyle name="標準 9 3 3 5" xfId="6837" xr:uid="{00000000-0005-0000-0000-0000A35D0000}"/>
    <cellStyle name="標準 9 3 3 5 2" xfId="17429" xr:uid="{00000000-0005-0000-0000-0000A45D0000}"/>
    <cellStyle name="標準 9 3 3 5 2 2" xfId="41228" xr:uid="{222A1330-3698-463E-8784-E04D2A5499EE}"/>
    <cellStyle name="標準 9 3 3 5 3" xfId="30659" xr:uid="{31F18136-0CDF-4D9C-867E-29EC68716B8C}"/>
    <cellStyle name="標準 9 3 3 6" xfId="22716" xr:uid="{00000000-0005-0000-0000-0000A55D0000}"/>
    <cellStyle name="標準 9 3 3 6 2" xfId="46512" xr:uid="{8879EFEB-16F2-41E9-BEC7-90E2A1F55D5F}"/>
    <cellStyle name="標準 9 3 3 7" xfId="9499" xr:uid="{00000000-0005-0000-0000-0000A65D0000}"/>
    <cellStyle name="標準 9 3 3 7 2" xfId="33298" xr:uid="{1CA0EA74-2630-4B8A-92C3-6B586486C1D8}"/>
    <cellStyle name="標準 9 3 3 8" xfId="25375" xr:uid="{B8E50909-42C3-4C3E-B6B8-35160C8C35BC}"/>
    <cellStyle name="標準 9 3 4" xfId="860" xr:uid="{00000000-0005-0000-0000-0000A75D0000}"/>
    <cellStyle name="標準 9 3 4 2" xfId="3535" xr:uid="{00000000-0005-0000-0000-0000A85D0000}"/>
    <cellStyle name="標準 9 3 4 2 2" xfId="7521" xr:uid="{00000000-0005-0000-0000-0000A95D0000}"/>
    <cellStyle name="標準 9 3 4 2 2 2" xfId="15449" xr:uid="{00000000-0005-0000-0000-0000AA5D0000}"/>
    <cellStyle name="標準 9 3 4 2 2 2 2" xfId="39248" xr:uid="{7B8D3AC9-7E6D-440E-9208-CC0093DD7F40}"/>
    <cellStyle name="標準 9 3 4 2 2 3" xfId="31320" xr:uid="{5B387FD5-5ED4-48D2-9E65-C5F0EABED73A}"/>
    <cellStyle name="標準 9 3 4 2 3" xfId="19414" xr:uid="{00000000-0005-0000-0000-0000AB5D0000}"/>
    <cellStyle name="標準 9 3 4 2 3 2" xfId="43213" xr:uid="{B5F1A0A6-A7A0-4DF7-8044-93924345476E}"/>
    <cellStyle name="標準 9 3 4 2 4" xfId="23379" xr:uid="{00000000-0005-0000-0000-0000AC5D0000}"/>
    <cellStyle name="標準 9 3 4 2 4 2" xfId="47173" xr:uid="{9CCF8F74-B7AB-4B01-8549-98DE29469449}"/>
    <cellStyle name="標準 9 3 4 2 5" xfId="11484" xr:uid="{00000000-0005-0000-0000-0000AD5D0000}"/>
    <cellStyle name="標準 9 3 4 2 5 2" xfId="35283" xr:uid="{A0B6DAC6-2E11-4572-9E4B-6AF378B9FAB4}"/>
    <cellStyle name="標準 9 3 4 2 6" xfId="27360" xr:uid="{5AE8E8B6-C6D6-41AF-B910-3FD7D736CCCA}"/>
    <cellStyle name="標準 9 3 4 3" xfId="2213" xr:uid="{00000000-0005-0000-0000-0000AE5D0000}"/>
    <cellStyle name="標準 9 3 4 3 2" xfId="14127" xr:uid="{00000000-0005-0000-0000-0000AF5D0000}"/>
    <cellStyle name="標準 9 3 4 3 2 2" xfId="37926" xr:uid="{621F80F9-1988-49B6-B977-FC36D1CD3598}"/>
    <cellStyle name="標準 9 3 4 3 3" xfId="18092" xr:uid="{00000000-0005-0000-0000-0000B05D0000}"/>
    <cellStyle name="標準 9 3 4 3 3 2" xfId="41891" xr:uid="{D043E790-EE0F-4213-8A1B-67E84C52FF2C}"/>
    <cellStyle name="標準 9 3 4 3 4" xfId="10162" xr:uid="{00000000-0005-0000-0000-0000B15D0000}"/>
    <cellStyle name="標準 9 3 4 3 4 2" xfId="33961" xr:uid="{B946FFB1-EABB-4C2B-9955-00394279FE12}"/>
    <cellStyle name="標準 9 3 4 3 5" xfId="26038" xr:uid="{6F6927D2-88B6-4E7E-BB67-453529CF8FB0}"/>
    <cellStyle name="標準 9 3 4 4" xfId="4856" xr:uid="{00000000-0005-0000-0000-0000B25D0000}"/>
    <cellStyle name="標準 9 3 4 4 2" xfId="20735" xr:uid="{00000000-0005-0000-0000-0000B35D0000}"/>
    <cellStyle name="標準 9 3 4 4 2 2" xfId="44534" xr:uid="{35CFEFFE-2B68-4E12-A404-C8A5BAC53F37}"/>
    <cellStyle name="標準 9 3 4 4 3" xfId="12805" xr:uid="{00000000-0005-0000-0000-0000B45D0000}"/>
    <cellStyle name="標準 9 3 4 4 3 2" xfId="36604" xr:uid="{EA784C63-7B3B-4B3E-A2DB-D4DD9BFD9ADE}"/>
    <cellStyle name="標準 9 3 4 4 4" xfId="28681" xr:uid="{D10774E7-33AF-41FB-AC3B-291FBA8CC3A0}"/>
    <cellStyle name="標準 9 3 4 5" xfId="6178" xr:uid="{00000000-0005-0000-0000-0000B55D0000}"/>
    <cellStyle name="標準 9 3 4 5 2" xfId="16770" xr:uid="{00000000-0005-0000-0000-0000B65D0000}"/>
    <cellStyle name="標準 9 3 4 5 2 2" xfId="40569" xr:uid="{D6B3CC91-C6D6-4834-9BA8-C96FDC290DF1}"/>
    <cellStyle name="標準 9 3 4 5 3" xfId="30000" xr:uid="{4C01F45D-A7FC-4291-8AA1-0938B5C6BE27}"/>
    <cellStyle name="標準 9 3 4 6" xfId="22057" xr:uid="{00000000-0005-0000-0000-0000B75D0000}"/>
    <cellStyle name="標準 9 3 4 6 2" xfId="45853" xr:uid="{00F46FA4-0386-4AFF-B882-233F5705C416}"/>
    <cellStyle name="標準 9 3 4 7" xfId="8840" xr:uid="{00000000-0005-0000-0000-0000B85D0000}"/>
    <cellStyle name="標準 9 3 4 7 2" xfId="32639" xr:uid="{056248C6-E989-45AA-A6D6-F0175C2BD6D3}"/>
    <cellStyle name="標準 9 3 4 8" xfId="24716" xr:uid="{10160380-B485-45EB-A27E-AD9D6BE2DB43}"/>
    <cellStyle name="標準 9 3 5" xfId="2924" xr:uid="{00000000-0005-0000-0000-0000B95D0000}"/>
    <cellStyle name="標準 9 3 5 2" xfId="6906" xr:uid="{00000000-0005-0000-0000-0000BA5D0000}"/>
    <cellStyle name="標準 9 3 5 2 2" xfId="14838" xr:uid="{00000000-0005-0000-0000-0000BB5D0000}"/>
    <cellStyle name="標準 9 3 5 2 2 2" xfId="38637" xr:uid="{8F79C7D1-56C5-4969-9A38-20C980D91748}"/>
    <cellStyle name="標準 9 3 5 2 3" xfId="30710" xr:uid="{852723EE-7BC5-45F8-A18B-AB32BC46869F}"/>
    <cellStyle name="標準 9 3 5 3" xfId="18803" xr:uid="{00000000-0005-0000-0000-0000BC5D0000}"/>
    <cellStyle name="標準 9 3 5 3 2" xfId="42602" xr:uid="{B4BD8B0F-CF2B-4861-AEC6-FC9E2F65DCB9}"/>
    <cellStyle name="標準 9 3 5 4" xfId="22769" xr:uid="{00000000-0005-0000-0000-0000BD5D0000}"/>
    <cellStyle name="標準 9 3 5 4 2" xfId="46563" xr:uid="{F14A5CEE-CEAD-448F-928D-39D0828EA065}"/>
    <cellStyle name="標準 9 3 5 5" xfId="10873" xr:uid="{00000000-0005-0000-0000-0000BE5D0000}"/>
    <cellStyle name="標準 9 3 5 5 2" xfId="34672" xr:uid="{C12C3438-E7E4-4E61-9438-836461837921}"/>
    <cellStyle name="標準 9 3 5 6" xfId="26749" xr:uid="{8BC82F5F-FC90-44C8-9ACE-84D2E4D2036B}"/>
    <cellStyle name="標準 9 3 6" xfId="1602" xr:uid="{00000000-0005-0000-0000-0000BF5D0000}"/>
    <cellStyle name="標準 9 3 6 2" xfId="13516" xr:uid="{00000000-0005-0000-0000-0000C05D0000}"/>
    <cellStyle name="標準 9 3 6 2 2" xfId="37315" xr:uid="{0DAB6BF0-73CA-4293-A6BF-67920693927D}"/>
    <cellStyle name="標準 9 3 6 3" xfId="17481" xr:uid="{00000000-0005-0000-0000-0000C15D0000}"/>
    <cellStyle name="標準 9 3 6 3 2" xfId="41280" xr:uid="{78F96878-3034-4CED-AE05-CADFFE7878BB}"/>
    <cellStyle name="標準 9 3 6 4" xfId="9551" xr:uid="{00000000-0005-0000-0000-0000C25D0000}"/>
    <cellStyle name="標準 9 3 6 4 2" xfId="33350" xr:uid="{9491C553-A907-4526-9F6B-44FFABF2E7CC}"/>
    <cellStyle name="標準 9 3 6 5" xfId="25427" xr:uid="{024EE740-3B30-422E-9B96-3753EA931C85}"/>
    <cellStyle name="標準 9 3 7" xfId="4246" xr:uid="{00000000-0005-0000-0000-0000C35D0000}"/>
    <cellStyle name="標準 9 3 7 2" xfId="20125" xr:uid="{00000000-0005-0000-0000-0000C45D0000}"/>
    <cellStyle name="標準 9 3 7 2 2" xfId="43924" xr:uid="{F7B768F7-829A-41D9-92E6-7FFAB7B68D0B}"/>
    <cellStyle name="標準 9 3 7 3" xfId="12195" xr:uid="{00000000-0005-0000-0000-0000C55D0000}"/>
    <cellStyle name="標準 9 3 7 3 2" xfId="35994" xr:uid="{D77D97D9-694E-4FA4-8132-4723BD7F45D9}"/>
    <cellStyle name="標準 9 3 7 4" xfId="28071" xr:uid="{2D85EE61-E416-41BB-9109-7F4516CDBF08}"/>
    <cellStyle name="標準 9 3 8" xfId="5568" xr:uid="{00000000-0005-0000-0000-0000C65D0000}"/>
    <cellStyle name="標準 9 3 8 2" xfId="16160" xr:uid="{00000000-0005-0000-0000-0000C75D0000}"/>
    <cellStyle name="標準 9 3 8 2 2" xfId="39959" xr:uid="{D2F05C95-E2F8-4C63-8EA5-D366140A9E48}"/>
    <cellStyle name="標準 9 3 8 3" xfId="29390" xr:uid="{A38E22DC-8B90-45AB-94E4-9C05333B5C39}"/>
    <cellStyle name="標準 9 3 9" xfId="21447" xr:uid="{00000000-0005-0000-0000-0000C85D0000}"/>
    <cellStyle name="標準 9 3 9 2" xfId="45243" xr:uid="{F2132259-7707-4EA1-B921-40AADAC368EC}"/>
    <cellStyle name="標準 9 4" xfId="256" xr:uid="{00000000-0005-0000-0000-0000C95D0000}"/>
    <cellStyle name="標準 9 5" xfId="1553" xr:uid="{00000000-0005-0000-0000-0000CA5D0000}"/>
    <cellStyle name="未定義" xfId="190" xr:uid="{00000000-0005-0000-0000-0000CB5D0000}"/>
    <cellStyle name="良い 2" xfId="191" xr:uid="{00000000-0005-0000-0000-0000CC5D0000}"/>
    <cellStyle name="㼿" xfId="790" xr:uid="{00000000-0005-0000-0000-0000CD5D0000}"/>
    <cellStyle name="㼿 2" xfId="6851" xr:uid="{00000000-0005-0000-0000-0000CE5D0000}"/>
    <cellStyle name="㼿?" xfId="791" xr:uid="{00000000-0005-0000-0000-0000CF5D0000}"/>
    <cellStyle name="㼿? 2" xfId="6852" xr:uid="{00000000-0005-0000-0000-0000D05D0000}"/>
    <cellStyle name="㼿㼿" xfId="792" xr:uid="{00000000-0005-0000-0000-0000D15D0000}"/>
    <cellStyle name="㼿㼿 2" xfId="6853" xr:uid="{00000000-0005-0000-0000-0000D25D0000}"/>
    <cellStyle name="㼿㼿?" xfId="793" xr:uid="{00000000-0005-0000-0000-0000D35D0000}"/>
    <cellStyle name="㼿㼿? 2" xfId="794" xr:uid="{00000000-0005-0000-0000-0000D45D0000}"/>
    <cellStyle name="㼿㼿? 3" xfId="6854" xr:uid="{00000000-0005-0000-0000-0000D55D0000}"/>
    <cellStyle name="㼿㼿㼿" xfId="788" xr:uid="{00000000-0005-0000-0000-0000D65D0000}"/>
    <cellStyle name="㼿㼿㼿 2" xfId="795" xr:uid="{00000000-0005-0000-0000-0000D75D0000}"/>
    <cellStyle name="㼿㼿㼿 3" xfId="6855" xr:uid="{00000000-0005-0000-0000-0000D85D0000}"/>
    <cellStyle name="㼿㼿㼿?" xfId="796" xr:uid="{00000000-0005-0000-0000-0000D95D0000}"/>
    <cellStyle name="㼿㼿㼿? 2" xfId="797" xr:uid="{00000000-0005-0000-0000-0000DA5D0000}"/>
    <cellStyle name="㼿㼿㼿? 3" xfId="6856" xr:uid="{00000000-0005-0000-0000-0000DB5D0000}"/>
    <cellStyle name="㼿㼿㼿㼿" xfId="798" xr:uid="{00000000-0005-0000-0000-0000DC5D0000}"/>
    <cellStyle name="㼿㼿㼿㼿?" xfId="799" xr:uid="{00000000-0005-0000-0000-0000DD5D0000}"/>
    <cellStyle name="㼿㼿㼿㼿㼿" xfId="800" xr:uid="{00000000-0005-0000-0000-0000DE5D0000}"/>
    <cellStyle name="㼿㼿㼿㼿㼿㼿" xfId="801" xr:uid="{00000000-0005-0000-0000-0000DF5D0000}"/>
    <cellStyle name="㼿㼿㼿㼿㼿㼿?" xfId="802" xr:uid="{00000000-0005-0000-0000-0000E05D0000}"/>
    <cellStyle name="㼿㼿㼿㼿㼿㼿? 2" xfId="6857" xr:uid="{00000000-0005-0000-0000-0000E15D0000}"/>
    <cellStyle name="㼿㼿㼿㼿㼿㼿㼿" xfId="803" xr:uid="{00000000-0005-0000-0000-0000E25D0000}"/>
    <cellStyle name="㼿㼿㼿㼿㼿㼿㼿 2" xfId="3486" xr:uid="{00000000-0005-0000-0000-0000E35D0000}"/>
    <cellStyle name="㼿㼿㼿㼿㼿㼿㼿 2 2" xfId="15400" xr:uid="{00000000-0005-0000-0000-0000E45D0000}"/>
    <cellStyle name="㼿㼿㼿㼿㼿㼿㼿 2 2 2" xfId="39199" xr:uid="{F9541D6D-7D5E-4CA9-BB5B-DDCF5819C224}"/>
    <cellStyle name="㼿㼿㼿㼿㼿㼿㼿 2 3" xfId="19365" xr:uid="{00000000-0005-0000-0000-0000E55D0000}"/>
    <cellStyle name="㼿㼿㼿㼿㼿㼿㼿 2 3 2" xfId="43164" xr:uid="{0E613943-F0FE-4C2A-9D9D-8CB9865B0E02}"/>
    <cellStyle name="㼿㼿㼿㼿㼿㼿㼿 2 4" xfId="11435" xr:uid="{00000000-0005-0000-0000-0000E65D0000}"/>
    <cellStyle name="㼿㼿㼿㼿㼿㼿㼿 2 4 2" xfId="35234" xr:uid="{4592C658-AB93-45C3-A7D6-B59CAD9D0FBA}"/>
    <cellStyle name="㼿㼿㼿㼿㼿㼿㼿 2 5" xfId="27311" xr:uid="{CD8E3D00-E5ED-4A38-8C4E-F16649A101A6}"/>
    <cellStyle name="㼿㼿㼿㼿㼿㼿㼿 3" xfId="2164" xr:uid="{00000000-0005-0000-0000-0000E75D0000}"/>
    <cellStyle name="㼿㼿㼿㼿㼿㼿㼿 3 2" xfId="14078" xr:uid="{00000000-0005-0000-0000-0000E85D0000}"/>
    <cellStyle name="㼿㼿㼿㼿㼿㼿㼿 3 2 2" xfId="37877" xr:uid="{6C8CC27F-3BBA-472A-B28F-416FD0AC0698}"/>
    <cellStyle name="㼿㼿㼿㼿㼿㼿㼿 3 3" xfId="18043" xr:uid="{00000000-0005-0000-0000-0000E95D0000}"/>
    <cellStyle name="㼿㼿㼿㼿㼿㼿㼿 3 3 2" xfId="41842" xr:uid="{CD084880-37AA-4B92-90A3-2A3AE45727F7}"/>
    <cellStyle name="㼿㼿㼿㼿㼿㼿㼿 3 4" xfId="10113" xr:uid="{00000000-0005-0000-0000-0000EA5D0000}"/>
    <cellStyle name="㼿㼿㼿㼿㼿㼿㼿 3 4 2" xfId="33912" xr:uid="{D8F57121-2E39-418C-9644-5DD8FFBD5C73}"/>
    <cellStyle name="㼿㼿㼿㼿㼿㼿㼿 3 5" xfId="25989" xr:uid="{448B83EA-9256-4280-A2FE-F52D09543CF6}"/>
    <cellStyle name="㼿㼿㼿㼿㼿㼿㼿 4" xfId="24667" xr:uid="{3FEE38C6-C45C-466C-BBF3-2EC46E7F3060}"/>
    <cellStyle name="㼿㼿㼿㼿㼿㼿㼿?" xfId="804" xr:uid="{00000000-0005-0000-0000-0000EB5D0000}"/>
    <cellStyle name="㼿㼿㼿㼿㼿㼿㼿? 2" xfId="805" xr:uid="{00000000-0005-0000-0000-0000EC5D0000}"/>
    <cellStyle name="㼿㼿㼿㼿㼿㼿㼿㼿?" xfId="806" xr:uid="{00000000-0005-0000-0000-0000ED5D0000}"/>
    <cellStyle name="㼿㼿㼿㼿㼿㼿㼿㼿㼿㼿" xfId="807" xr:uid="{00000000-0005-0000-0000-0000EE5D0000}"/>
    <cellStyle name="㼿㼿㼿㼿㼿㼿㼿㼿㼿㼿㼿㼿" xfId="808" xr:uid="{00000000-0005-0000-0000-0000EF5D0000}"/>
    <cellStyle name="㼿㼿㼿㼿㼿㼿㼿㼿㼿㼿㼿㼿㼿㼿" xfId="809" xr:uid="{00000000-0005-0000-0000-0000F05D0000}"/>
    <cellStyle name="㼿㼿㼿㽧㼿㼿?" xfId="810" xr:uid="{00000000-0005-0000-0000-0000F15D0000}"/>
    <cellStyle name="㼿㼿㽧㼿㼿?" xfId="811" xr:uid="{00000000-0005-0000-0000-0000F25D0000}"/>
  </cellStyles>
  <dxfs count="2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colors>
    <mruColors>
      <color rgb="FFFF99FF"/>
      <color rgb="FFCCFFFF"/>
      <color rgb="FFFFFF99"/>
      <color rgb="FFFFFFCC"/>
      <color rgb="FFFFFF66"/>
      <color rgb="FF4B81BD"/>
      <color rgb="FFFF3399"/>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accent2">
            <a:lumMod val="20000"/>
            <a:lumOff val="80000"/>
          </a:schemeClr>
        </a:solidFill>
        <a:ln w="25400">
          <a:solidFill>
            <a:srgbClr val="FF0000"/>
          </a:solidFill>
          <a:miter lim="800000"/>
          <a:headEnd/>
          <a:tailEnd/>
        </a:ln>
      </a:spPr>
      <a:bodyPr vertOverflow="clip" horzOverflow="clip" wrap="square" lIns="27432" tIns="18288" rIns="0" bIns="18288" rtlCol="0" anchor="t" upright="1"/>
      <a:lstStyle>
        <a:defPPr algn="l" rtl="0">
          <a:defRPr kumimoji="1" sz="800" b="1" i="0" strike="noStrike">
            <a:solidFill>
              <a:srgbClr val="FF0000"/>
            </a:solidFill>
            <a:latin typeface="Meiryo UI" panose="020B0604030504040204" pitchFamily="50" charset="-128"/>
            <a:ea typeface="Meiryo UI" panose="020B0604030504040204" pitchFamily="50" charset="-128"/>
            <a:cs typeface="Meiryo UI" panose="020B0604030504040204" pitchFamily="50" charset="-128"/>
          </a:defRPr>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fitToPage="1"/>
  </sheetPr>
  <dimension ref="A1:P257"/>
  <sheetViews>
    <sheetView showGridLines="0" tabSelected="1" zoomScale="50" zoomScaleNormal="50" zoomScaleSheetLayoutView="55" workbookViewId="0">
      <selection activeCell="G6" sqref="G6"/>
    </sheetView>
  </sheetViews>
  <sheetFormatPr defaultColWidth="12.125" defaultRowHeight="36.75" customHeight="1"/>
  <cols>
    <col min="1" max="1" width="14" style="4" customWidth="1"/>
    <col min="2" max="2" width="10.5" style="43" customWidth="1"/>
    <col min="3" max="3" width="61.375" style="4" customWidth="1"/>
    <col min="4" max="4" width="27" style="4" customWidth="1"/>
    <col min="5" max="5" width="8.125" style="4" customWidth="1"/>
    <col min="6" max="6" width="99.75" style="4" customWidth="1"/>
    <col min="7" max="7" width="46.75" style="4" customWidth="1"/>
    <col min="8" max="8" width="18.875" style="4" customWidth="1"/>
    <col min="9" max="9" width="13.5" style="14" customWidth="1"/>
    <col min="10" max="10" width="113.875" style="4" customWidth="1"/>
    <col min="11" max="11" width="8.75" style="43" customWidth="1"/>
    <col min="12" max="12" width="14.25" style="43" customWidth="1"/>
    <col min="13" max="13" width="7.5" style="43" customWidth="1"/>
    <col min="14" max="14" width="13.875" style="43" customWidth="1"/>
    <col min="15" max="15" width="22.625" style="4" customWidth="1"/>
    <col min="16" max="16" width="41.5" style="44" customWidth="1"/>
    <col min="17" max="16384" width="12.125" style="1"/>
  </cols>
  <sheetData>
    <row r="1" spans="1:16" s="15" customFormat="1" ht="32.25" customHeight="1">
      <c r="A1" s="66" t="s">
        <v>381</v>
      </c>
      <c r="B1" s="66"/>
      <c r="C1" s="66"/>
      <c r="D1" s="66"/>
      <c r="E1" s="23"/>
      <c r="F1" s="36"/>
      <c r="G1" s="23"/>
      <c r="H1" s="23"/>
      <c r="I1" s="38"/>
      <c r="J1" s="23"/>
      <c r="K1" s="45"/>
      <c r="L1" s="45"/>
      <c r="M1" s="46"/>
      <c r="N1" s="16"/>
      <c r="O1" s="24"/>
      <c r="P1" s="16"/>
    </row>
    <row r="2" spans="1:16" s="15" customFormat="1" ht="100.5" customHeight="1">
      <c r="A2" s="65" t="s">
        <v>85</v>
      </c>
      <c r="B2" s="65"/>
      <c r="C2" s="65"/>
      <c r="D2" s="65"/>
      <c r="E2" s="25"/>
      <c r="F2" s="37"/>
      <c r="G2" s="25"/>
      <c r="H2" s="25"/>
      <c r="I2" s="38"/>
      <c r="J2" s="25"/>
      <c r="K2" s="47"/>
      <c r="L2" s="47"/>
      <c r="M2" s="16"/>
      <c r="N2" s="16"/>
      <c r="O2" s="24"/>
      <c r="P2" s="16"/>
    </row>
    <row r="3" spans="1:16" s="10" customFormat="1" ht="36.75" customHeight="1">
      <c r="A3" s="63" t="s">
        <v>73</v>
      </c>
      <c r="B3" s="63" t="s">
        <v>1</v>
      </c>
      <c r="C3" s="64" t="s">
        <v>77</v>
      </c>
      <c r="D3" s="63" t="s">
        <v>37</v>
      </c>
      <c r="E3" s="63" t="s">
        <v>2</v>
      </c>
      <c r="F3" s="63" t="s">
        <v>78</v>
      </c>
      <c r="G3" s="63" t="s">
        <v>79</v>
      </c>
      <c r="H3" s="63" t="s">
        <v>74</v>
      </c>
      <c r="I3" s="64" t="s">
        <v>80</v>
      </c>
      <c r="J3" s="63" t="s">
        <v>81</v>
      </c>
      <c r="K3" s="64" t="s">
        <v>82</v>
      </c>
      <c r="L3" s="64"/>
      <c r="M3" s="63" t="s">
        <v>83</v>
      </c>
      <c r="N3" s="63"/>
      <c r="O3" s="63" t="s">
        <v>0</v>
      </c>
      <c r="P3" s="64" t="s">
        <v>67</v>
      </c>
    </row>
    <row r="4" spans="1:16" s="10" customFormat="1" ht="36.75" customHeight="1">
      <c r="A4" s="63"/>
      <c r="B4" s="63"/>
      <c r="C4" s="64"/>
      <c r="D4" s="63"/>
      <c r="E4" s="63"/>
      <c r="F4" s="63"/>
      <c r="G4" s="63"/>
      <c r="H4" s="63"/>
      <c r="I4" s="64"/>
      <c r="J4" s="63"/>
      <c r="K4" s="41" t="s">
        <v>3</v>
      </c>
      <c r="L4" s="40" t="s">
        <v>4</v>
      </c>
      <c r="M4" s="40" t="s">
        <v>3</v>
      </c>
      <c r="N4" s="40" t="s">
        <v>4</v>
      </c>
      <c r="O4" s="63"/>
      <c r="P4" s="64"/>
    </row>
    <row r="5" spans="1:16" s="14" customFormat="1" ht="166.5" customHeight="1">
      <c r="A5" s="6"/>
      <c r="B5" s="6" t="s">
        <v>29</v>
      </c>
      <c r="C5" s="6" t="s">
        <v>32</v>
      </c>
      <c r="D5" s="6" t="s">
        <v>13</v>
      </c>
      <c r="E5" s="6"/>
      <c r="F5" s="6" t="s">
        <v>628</v>
      </c>
      <c r="G5" s="6" t="s">
        <v>741</v>
      </c>
      <c r="H5" s="6" t="s">
        <v>831</v>
      </c>
      <c r="I5" s="9">
        <v>12</v>
      </c>
      <c r="J5" s="26" t="s">
        <v>869</v>
      </c>
      <c r="K5" s="6" t="s">
        <v>86</v>
      </c>
      <c r="L5" s="6" t="s">
        <v>178</v>
      </c>
      <c r="M5" s="6" t="s">
        <v>86</v>
      </c>
      <c r="N5" s="6" t="s">
        <v>372</v>
      </c>
      <c r="O5" s="5"/>
      <c r="P5" s="12" t="s">
        <v>54</v>
      </c>
    </row>
    <row r="6" spans="1:16" s="14" customFormat="1" ht="166.9" customHeight="1">
      <c r="A6" s="30"/>
      <c r="B6" s="6" t="s">
        <v>29</v>
      </c>
      <c r="C6" s="6" t="s">
        <v>32</v>
      </c>
      <c r="D6" s="6" t="s">
        <v>17</v>
      </c>
      <c r="E6" s="6"/>
      <c r="F6" s="6" t="s">
        <v>629</v>
      </c>
      <c r="G6" s="6" t="s">
        <v>742</v>
      </c>
      <c r="H6" s="6" t="s">
        <v>833</v>
      </c>
      <c r="I6" s="9">
        <v>18</v>
      </c>
      <c r="J6" s="26" t="s">
        <v>870</v>
      </c>
      <c r="K6" s="6" t="s">
        <v>88</v>
      </c>
      <c r="L6" s="6" t="s">
        <v>178</v>
      </c>
      <c r="M6" s="6" t="s">
        <v>88</v>
      </c>
      <c r="N6" s="6" t="s">
        <v>372</v>
      </c>
      <c r="O6" s="6"/>
      <c r="P6" s="12" t="s">
        <v>978</v>
      </c>
    </row>
    <row r="7" spans="1:16" s="14" customFormat="1" ht="172.9" customHeight="1">
      <c r="A7" s="5" t="s">
        <v>735</v>
      </c>
      <c r="B7" s="6" t="s">
        <v>29</v>
      </c>
      <c r="C7" s="5" t="s">
        <v>32</v>
      </c>
      <c r="D7" s="6" t="s">
        <v>1002</v>
      </c>
      <c r="E7" s="5"/>
      <c r="F7" s="6" t="s">
        <v>631</v>
      </c>
      <c r="G7" s="6" t="s">
        <v>743</v>
      </c>
      <c r="H7" s="6" t="s">
        <v>835</v>
      </c>
      <c r="I7" s="48">
        <v>18</v>
      </c>
      <c r="J7" s="26" t="s">
        <v>871</v>
      </c>
      <c r="K7" s="5" t="s">
        <v>87</v>
      </c>
      <c r="L7" s="5" t="s">
        <v>973</v>
      </c>
      <c r="M7" s="5" t="s">
        <v>87</v>
      </c>
      <c r="N7" s="5" t="s">
        <v>10</v>
      </c>
      <c r="O7" s="5"/>
      <c r="P7" s="12" t="s">
        <v>979</v>
      </c>
    </row>
    <row r="8" spans="1:16" s="14" customFormat="1" ht="193.5" customHeight="1">
      <c r="A8" s="5"/>
      <c r="B8" s="6" t="s">
        <v>75</v>
      </c>
      <c r="C8" s="35" t="s">
        <v>32</v>
      </c>
      <c r="D8" s="6" t="s">
        <v>34</v>
      </c>
      <c r="E8" s="5"/>
      <c r="F8" s="6" t="s">
        <v>632</v>
      </c>
      <c r="G8" s="6" t="s">
        <v>744</v>
      </c>
      <c r="H8" s="6" t="s">
        <v>836</v>
      </c>
      <c r="I8" s="7">
        <v>10</v>
      </c>
      <c r="J8" s="8" t="s">
        <v>872</v>
      </c>
      <c r="K8" s="5" t="s">
        <v>86</v>
      </c>
      <c r="L8" s="5" t="s">
        <v>372</v>
      </c>
      <c r="M8" s="5" t="s">
        <v>86</v>
      </c>
      <c r="N8" s="5" t="s">
        <v>372</v>
      </c>
      <c r="O8" s="6"/>
      <c r="P8" s="12" t="s">
        <v>114</v>
      </c>
    </row>
    <row r="9" spans="1:16" s="14" customFormat="1" ht="160.9" customHeight="1">
      <c r="A9" s="5" t="s">
        <v>735</v>
      </c>
      <c r="B9" s="6" t="s">
        <v>29</v>
      </c>
      <c r="C9" s="6" t="s">
        <v>32</v>
      </c>
      <c r="D9" s="6" t="s">
        <v>1011</v>
      </c>
      <c r="E9" s="6"/>
      <c r="F9" s="6" t="s">
        <v>634</v>
      </c>
      <c r="G9" s="6" t="s">
        <v>745</v>
      </c>
      <c r="H9" s="6" t="s">
        <v>832</v>
      </c>
      <c r="I9" s="7">
        <v>24</v>
      </c>
      <c r="J9" s="8" t="s">
        <v>873</v>
      </c>
      <c r="K9" s="6" t="s">
        <v>86</v>
      </c>
      <c r="L9" s="5" t="s">
        <v>973</v>
      </c>
      <c r="M9" s="6" t="s">
        <v>86</v>
      </c>
      <c r="N9" s="6" t="s">
        <v>10</v>
      </c>
      <c r="O9" s="34"/>
      <c r="P9" s="12" t="s">
        <v>50</v>
      </c>
    </row>
    <row r="10" spans="1:16" s="14" customFormat="1" ht="133.5" customHeight="1">
      <c r="A10" s="6"/>
      <c r="B10" s="6" t="s">
        <v>29</v>
      </c>
      <c r="C10" s="35" t="s">
        <v>32</v>
      </c>
      <c r="D10" s="6" t="s">
        <v>5</v>
      </c>
      <c r="E10" s="5"/>
      <c r="F10" s="6" t="s">
        <v>627</v>
      </c>
      <c r="G10" s="6" t="s">
        <v>746</v>
      </c>
      <c r="H10" s="6" t="s">
        <v>834</v>
      </c>
      <c r="I10" s="9">
        <v>24</v>
      </c>
      <c r="J10" s="8" t="s">
        <v>874</v>
      </c>
      <c r="K10" s="6" t="s">
        <v>86</v>
      </c>
      <c r="L10" s="6" t="s">
        <v>178</v>
      </c>
      <c r="M10" s="6" t="s">
        <v>86</v>
      </c>
      <c r="N10" s="6" t="s">
        <v>372</v>
      </c>
      <c r="O10" s="5"/>
      <c r="P10" s="12" t="s">
        <v>70</v>
      </c>
    </row>
    <row r="11" spans="1:16" s="14" customFormat="1" ht="217.5" customHeight="1">
      <c r="A11" s="30"/>
      <c r="B11" s="6" t="s">
        <v>29</v>
      </c>
      <c r="C11" s="6" t="s">
        <v>84</v>
      </c>
      <c r="D11" s="6" t="s">
        <v>13</v>
      </c>
      <c r="E11" s="6"/>
      <c r="F11" s="5" t="s">
        <v>635</v>
      </c>
      <c r="G11" s="6" t="s">
        <v>747</v>
      </c>
      <c r="H11" s="6" t="s">
        <v>832</v>
      </c>
      <c r="I11" s="7">
        <v>18</v>
      </c>
      <c r="J11" s="8" t="s">
        <v>875</v>
      </c>
      <c r="K11" s="6" t="s">
        <v>86</v>
      </c>
      <c r="L11" s="33" t="s">
        <v>178</v>
      </c>
      <c r="M11" s="5" t="s">
        <v>86</v>
      </c>
      <c r="N11" s="33" t="s">
        <v>372</v>
      </c>
      <c r="O11" s="6"/>
      <c r="P11" s="12" t="s">
        <v>54</v>
      </c>
    </row>
    <row r="12" spans="1:16" s="14" customFormat="1" ht="238.15" customHeight="1">
      <c r="A12" s="6"/>
      <c r="B12" s="6" t="s">
        <v>29</v>
      </c>
      <c r="C12" s="5" t="s">
        <v>32</v>
      </c>
      <c r="D12" s="6" t="s">
        <v>24</v>
      </c>
      <c r="E12" s="5"/>
      <c r="F12" s="5" t="s">
        <v>636</v>
      </c>
      <c r="G12" s="6" t="s">
        <v>748</v>
      </c>
      <c r="H12" s="6" t="s">
        <v>832</v>
      </c>
      <c r="I12" s="7">
        <v>21</v>
      </c>
      <c r="J12" s="8" t="s">
        <v>876</v>
      </c>
      <c r="K12" s="5" t="s">
        <v>86</v>
      </c>
      <c r="L12" s="33" t="s">
        <v>178</v>
      </c>
      <c r="M12" s="5" t="s">
        <v>86</v>
      </c>
      <c r="N12" s="33" t="s">
        <v>372</v>
      </c>
      <c r="O12" s="5"/>
      <c r="P12" s="49" t="s">
        <v>172</v>
      </c>
    </row>
    <row r="13" spans="1:16" s="14" customFormat="1" ht="186" customHeight="1">
      <c r="A13" s="5"/>
      <c r="B13" s="5" t="s">
        <v>29</v>
      </c>
      <c r="C13" s="5" t="s">
        <v>32</v>
      </c>
      <c r="D13" s="6" t="s">
        <v>15</v>
      </c>
      <c r="E13" s="5"/>
      <c r="F13" s="50" t="s">
        <v>637</v>
      </c>
      <c r="G13" s="50" t="s">
        <v>749</v>
      </c>
      <c r="H13" s="33" t="s">
        <v>837</v>
      </c>
      <c r="I13" s="7">
        <v>18</v>
      </c>
      <c r="J13" s="8" t="s">
        <v>877</v>
      </c>
      <c r="K13" s="6" t="s">
        <v>86</v>
      </c>
      <c r="L13" s="5" t="s">
        <v>372</v>
      </c>
      <c r="M13" s="33" t="s">
        <v>88</v>
      </c>
      <c r="N13" s="6" t="s">
        <v>370</v>
      </c>
      <c r="O13" s="5"/>
      <c r="P13" s="49" t="s">
        <v>56</v>
      </c>
    </row>
    <row r="14" spans="1:16" s="14" customFormat="1" ht="186" customHeight="1">
      <c r="A14" s="5"/>
      <c r="B14" s="20" t="s">
        <v>75</v>
      </c>
      <c r="C14" s="6" t="s">
        <v>32</v>
      </c>
      <c r="D14" s="6" t="s">
        <v>5</v>
      </c>
      <c r="E14" s="5"/>
      <c r="F14" s="6" t="s">
        <v>638</v>
      </c>
      <c r="G14" s="6" t="s">
        <v>750</v>
      </c>
      <c r="H14" s="6" t="s">
        <v>838</v>
      </c>
      <c r="I14" s="9">
        <v>52</v>
      </c>
      <c r="J14" s="11" t="s">
        <v>878</v>
      </c>
      <c r="K14" s="6" t="s">
        <v>86</v>
      </c>
      <c r="L14" s="6" t="s">
        <v>178</v>
      </c>
      <c r="M14" s="6" t="s">
        <v>88</v>
      </c>
      <c r="N14" s="6" t="s">
        <v>370</v>
      </c>
      <c r="O14" s="6"/>
      <c r="P14" s="12" t="s">
        <v>980</v>
      </c>
    </row>
    <row r="15" spans="1:16" s="14" customFormat="1" ht="339" customHeight="1">
      <c r="A15" s="30"/>
      <c r="B15" s="6" t="s">
        <v>736</v>
      </c>
      <c r="C15" s="6" t="s">
        <v>32</v>
      </c>
      <c r="D15" s="6" t="s">
        <v>11</v>
      </c>
      <c r="E15" s="5"/>
      <c r="F15" s="50" t="s">
        <v>639</v>
      </c>
      <c r="G15" s="6" t="s">
        <v>751</v>
      </c>
      <c r="H15" s="6" t="s">
        <v>839</v>
      </c>
      <c r="I15" s="7">
        <v>36</v>
      </c>
      <c r="J15" s="8" t="s">
        <v>879</v>
      </c>
      <c r="K15" s="5" t="s">
        <v>87</v>
      </c>
      <c r="L15" s="6" t="s">
        <v>10</v>
      </c>
      <c r="M15" s="5" t="s">
        <v>87</v>
      </c>
      <c r="N15" s="6" t="s">
        <v>12</v>
      </c>
      <c r="O15" s="5"/>
      <c r="P15" s="12" t="s">
        <v>981</v>
      </c>
    </row>
    <row r="16" spans="1:16" s="14" customFormat="1" ht="178.15" customHeight="1">
      <c r="A16" s="5"/>
      <c r="B16" s="5" t="s">
        <v>29</v>
      </c>
      <c r="C16" s="5" t="s">
        <v>32</v>
      </c>
      <c r="D16" s="6" t="s">
        <v>33</v>
      </c>
      <c r="E16" s="5"/>
      <c r="F16" s="6" t="s">
        <v>640</v>
      </c>
      <c r="G16" s="6" t="s">
        <v>752</v>
      </c>
      <c r="H16" s="6" t="s">
        <v>840</v>
      </c>
      <c r="I16" s="9">
        <v>36</v>
      </c>
      <c r="J16" s="8" t="s">
        <v>880</v>
      </c>
      <c r="K16" s="5" t="s">
        <v>86</v>
      </c>
      <c r="L16" s="6" t="s">
        <v>974</v>
      </c>
      <c r="M16" s="5" t="s">
        <v>88</v>
      </c>
      <c r="N16" s="6" t="s">
        <v>975</v>
      </c>
      <c r="O16" s="5"/>
      <c r="P16" s="12" t="s">
        <v>50</v>
      </c>
    </row>
    <row r="17" spans="1:16" s="14" customFormat="1" ht="260.45" customHeight="1">
      <c r="A17" s="6"/>
      <c r="B17" s="5" t="s">
        <v>75</v>
      </c>
      <c r="C17" s="5" t="s">
        <v>32</v>
      </c>
      <c r="D17" s="6" t="s">
        <v>5</v>
      </c>
      <c r="E17" s="5"/>
      <c r="F17" s="6" t="s">
        <v>641</v>
      </c>
      <c r="G17" s="5" t="s">
        <v>753</v>
      </c>
      <c r="H17" s="5" t="s">
        <v>40</v>
      </c>
      <c r="I17" s="7">
        <v>36</v>
      </c>
      <c r="J17" s="26" t="s">
        <v>881</v>
      </c>
      <c r="K17" s="5" t="s">
        <v>86</v>
      </c>
      <c r="L17" s="5" t="s">
        <v>976</v>
      </c>
      <c r="M17" s="5" t="s">
        <v>87</v>
      </c>
      <c r="N17" s="5" t="s">
        <v>372</v>
      </c>
      <c r="O17" s="6"/>
      <c r="P17" s="12" t="s">
        <v>980</v>
      </c>
    </row>
    <row r="18" spans="1:16" s="14" customFormat="1" ht="162.6" customHeight="1">
      <c r="A18" s="5" t="s">
        <v>735</v>
      </c>
      <c r="B18" s="5" t="s">
        <v>75</v>
      </c>
      <c r="C18" s="6" t="s">
        <v>32</v>
      </c>
      <c r="D18" s="6" t="s">
        <v>184</v>
      </c>
      <c r="E18" s="5"/>
      <c r="F18" s="6" t="s">
        <v>642</v>
      </c>
      <c r="G18" s="6" t="s">
        <v>754</v>
      </c>
      <c r="H18" s="5" t="s">
        <v>41</v>
      </c>
      <c r="I18" s="7">
        <v>28</v>
      </c>
      <c r="J18" s="51" t="s">
        <v>882</v>
      </c>
      <c r="K18" s="5" t="s">
        <v>86</v>
      </c>
      <c r="L18" s="5" t="s">
        <v>973</v>
      </c>
      <c r="M18" s="5" t="s">
        <v>86</v>
      </c>
      <c r="N18" s="6" t="s">
        <v>178</v>
      </c>
      <c r="O18" s="6"/>
      <c r="P18" s="12" t="s">
        <v>981</v>
      </c>
    </row>
    <row r="19" spans="1:16" s="14" customFormat="1" ht="183" customHeight="1">
      <c r="A19" s="5"/>
      <c r="B19" s="5" t="s">
        <v>75</v>
      </c>
      <c r="C19" s="5" t="s">
        <v>32</v>
      </c>
      <c r="D19" s="6" t="s">
        <v>23</v>
      </c>
      <c r="E19" s="6"/>
      <c r="F19" s="6" t="s">
        <v>643</v>
      </c>
      <c r="G19" s="6" t="s">
        <v>755</v>
      </c>
      <c r="H19" s="6" t="s">
        <v>268</v>
      </c>
      <c r="I19" s="9">
        <v>24</v>
      </c>
      <c r="J19" s="8" t="s">
        <v>883</v>
      </c>
      <c r="K19" s="6" t="s">
        <v>88</v>
      </c>
      <c r="L19" s="6" t="s">
        <v>370</v>
      </c>
      <c r="M19" s="5" t="s">
        <v>88</v>
      </c>
      <c r="N19" s="6" t="s">
        <v>626</v>
      </c>
      <c r="O19" s="29"/>
      <c r="P19" s="49" t="s">
        <v>172</v>
      </c>
    </row>
    <row r="20" spans="1:16" s="14" customFormat="1" ht="232.15" customHeight="1">
      <c r="A20" s="5"/>
      <c r="B20" s="5" t="s">
        <v>75</v>
      </c>
      <c r="C20" s="6" t="s">
        <v>32</v>
      </c>
      <c r="D20" s="6" t="s">
        <v>738</v>
      </c>
      <c r="E20" s="5"/>
      <c r="F20" s="6" t="s">
        <v>644</v>
      </c>
      <c r="G20" s="6" t="s">
        <v>756</v>
      </c>
      <c r="H20" s="6" t="s">
        <v>841</v>
      </c>
      <c r="I20" s="9">
        <v>24</v>
      </c>
      <c r="J20" s="8" t="s">
        <v>884</v>
      </c>
      <c r="K20" s="6" t="s">
        <v>86</v>
      </c>
      <c r="L20" s="6" t="s">
        <v>178</v>
      </c>
      <c r="M20" s="5" t="s">
        <v>86</v>
      </c>
      <c r="N20" s="6" t="s">
        <v>372</v>
      </c>
      <c r="O20" s="6"/>
      <c r="P20" s="12" t="s">
        <v>62</v>
      </c>
    </row>
    <row r="21" spans="1:16" s="14" customFormat="1" ht="232.15" customHeight="1">
      <c r="A21" s="5" t="s">
        <v>735</v>
      </c>
      <c r="B21" s="5" t="s">
        <v>75</v>
      </c>
      <c r="C21" s="5" t="s">
        <v>32</v>
      </c>
      <c r="D21" s="6" t="s">
        <v>65</v>
      </c>
      <c r="E21" s="5"/>
      <c r="F21" s="6" t="s">
        <v>645</v>
      </c>
      <c r="G21" s="6" t="s">
        <v>757</v>
      </c>
      <c r="H21" s="6" t="s">
        <v>842</v>
      </c>
      <c r="I21" s="7">
        <v>27</v>
      </c>
      <c r="J21" s="8" t="s">
        <v>885</v>
      </c>
      <c r="K21" s="5" t="s">
        <v>86</v>
      </c>
      <c r="L21" s="6" t="s">
        <v>626</v>
      </c>
      <c r="M21" s="5" t="s">
        <v>86</v>
      </c>
      <c r="N21" s="6" t="s">
        <v>178</v>
      </c>
      <c r="O21" s="5"/>
      <c r="P21" s="12" t="s">
        <v>53</v>
      </c>
    </row>
    <row r="22" spans="1:16" s="14" customFormat="1" ht="224.25" customHeight="1">
      <c r="A22" s="6"/>
      <c r="B22" s="5" t="s">
        <v>736</v>
      </c>
      <c r="C22" s="5" t="s">
        <v>32</v>
      </c>
      <c r="D22" s="6" t="s">
        <v>6</v>
      </c>
      <c r="E22" s="5"/>
      <c r="F22" s="6" t="s">
        <v>646</v>
      </c>
      <c r="G22" s="6" t="s">
        <v>758</v>
      </c>
      <c r="H22" s="6" t="s">
        <v>42</v>
      </c>
      <c r="I22" s="7">
        <v>15</v>
      </c>
      <c r="J22" s="8" t="s">
        <v>886</v>
      </c>
      <c r="K22" s="5" t="s">
        <v>87</v>
      </c>
      <c r="L22" s="6" t="s">
        <v>10</v>
      </c>
      <c r="M22" s="5" t="s">
        <v>87</v>
      </c>
      <c r="N22" s="6" t="s">
        <v>12</v>
      </c>
      <c r="O22" s="5"/>
      <c r="P22" s="12" t="s">
        <v>982</v>
      </c>
    </row>
    <row r="23" spans="1:16" s="14" customFormat="1" ht="184.15" customHeight="1">
      <c r="A23" s="30"/>
      <c r="B23" s="5" t="s">
        <v>75</v>
      </c>
      <c r="C23" s="5" t="s">
        <v>737</v>
      </c>
      <c r="D23" s="6" t="s">
        <v>36</v>
      </c>
      <c r="E23" s="6"/>
      <c r="F23" s="6" t="s">
        <v>647</v>
      </c>
      <c r="G23" s="5" t="s">
        <v>759</v>
      </c>
      <c r="H23" s="5" t="s">
        <v>839</v>
      </c>
      <c r="I23" s="7">
        <v>27</v>
      </c>
      <c r="J23" s="26" t="s">
        <v>887</v>
      </c>
      <c r="K23" s="5" t="s">
        <v>88</v>
      </c>
      <c r="L23" s="6" t="s">
        <v>626</v>
      </c>
      <c r="M23" s="5" t="s">
        <v>88</v>
      </c>
      <c r="N23" s="6" t="s">
        <v>178</v>
      </c>
      <c r="O23" s="6"/>
      <c r="P23" s="12" t="s">
        <v>984</v>
      </c>
    </row>
    <row r="24" spans="1:16" s="14" customFormat="1" ht="186.6" customHeight="1">
      <c r="A24" s="5" t="s">
        <v>735</v>
      </c>
      <c r="B24" s="5" t="s">
        <v>75</v>
      </c>
      <c r="C24" s="5" t="s">
        <v>737</v>
      </c>
      <c r="D24" s="6" t="s">
        <v>36</v>
      </c>
      <c r="E24" s="6"/>
      <c r="F24" s="6" t="s">
        <v>633</v>
      </c>
      <c r="G24" s="5" t="s">
        <v>760</v>
      </c>
      <c r="H24" s="5" t="s">
        <v>843</v>
      </c>
      <c r="I24" s="7">
        <v>18</v>
      </c>
      <c r="J24" s="26" t="s">
        <v>888</v>
      </c>
      <c r="K24" s="5" t="s">
        <v>86</v>
      </c>
      <c r="L24" s="6" t="s">
        <v>626</v>
      </c>
      <c r="M24" s="5" t="s">
        <v>86</v>
      </c>
      <c r="N24" s="6" t="s">
        <v>178</v>
      </c>
      <c r="O24" s="6"/>
      <c r="P24" s="12" t="s">
        <v>985</v>
      </c>
    </row>
    <row r="25" spans="1:16" s="14" customFormat="1" ht="183" customHeight="1">
      <c r="A25" s="6"/>
      <c r="B25" s="5" t="s">
        <v>75</v>
      </c>
      <c r="C25" s="5" t="s">
        <v>32</v>
      </c>
      <c r="D25" s="6" t="s">
        <v>23</v>
      </c>
      <c r="E25" s="5"/>
      <c r="F25" s="5" t="s">
        <v>650</v>
      </c>
      <c r="G25" s="5" t="s">
        <v>761</v>
      </c>
      <c r="H25" s="5" t="s">
        <v>39</v>
      </c>
      <c r="I25" s="7">
        <v>18</v>
      </c>
      <c r="J25" s="26" t="s">
        <v>889</v>
      </c>
      <c r="K25" s="5" t="s">
        <v>86</v>
      </c>
      <c r="L25" s="6" t="s">
        <v>977</v>
      </c>
      <c r="M25" s="5" t="s">
        <v>86</v>
      </c>
      <c r="N25" s="6" t="s">
        <v>372</v>
      </c>
      <c r="O25" s="6"/>
      <c r="P25" s="12" t="s">
        <v>56</v>
      </c>
    </row>
    <row r="26" spans="1:16" s="14" customFormat="1" ht="134.25" customHeight="1">
      <c r="A26" s="6"/>
      <c r="B26" s="5" t="s">
        <v>75</v>
      </c>
      <c r="C26" s="5" t="s">
        <v>32</v>
      </c>
      <c r="D26" s="6" t="s">
        <v>15</v>
      </c>
      <c r="E26" s="5"/>
      <c r="F26" s="5" t="s">
        <v>651</v>
      </c>
      <c r="G26" s="5" t="s">
        <v>762</v>
      </c>
      <c r="H26" s="5" t="s">
        <v>39</v>
      </c>
      <c r="I26" s="7">
        <v>16</v>
      </c>
      <c r="J26" s="26" t="s">
        <v>890</v>
      </c>
      <c r="K26" s="5" t="s">
        <v>88</v>
      </c>
      <c r="L26" s="6" t="s">
        <v>974</v>
      </c>
      <c r="M26" s="5" t="s">
        <v>380</v>
      </c>
      <c r="N26" s="6" t="s">
        <v>370</v>
      </c>
      <c r="O26" s="6"/>
      <c r="P26" s="12" t="s">
        <v>56</v>
      </c>
    </row>
    <row r="27" spans="1:16" s="14" customFormat="1" ht="144.6" customHeight="1">
      <c r="A27" s="30"/>
      <c r="B27" s="5" t="s">
        <v>29</v>
      </c>
      <c r="C27" s="5" t="s">
        <v>737</v>
      </c>
      <c r="D27" s="6" t="s">
        <v>15</v>
      </c>
      <c r="E27" s="6"/>
      <c r="F27" s="50" t="s">
        <v>653</v>
      </c>
      <c r="G27" s="50" t="s">
        <v>763</v>
      </c>
      <c r="H27" s="33" t="s">
        <v>837</v>
      </c>
      <c r="I27" s="52">
        <v>15</v>
      </c>
      <c r="J27" s="8" t="s">
        <v>891</v>
      </c>
      <c r="K27" s="33" t="s">
        <v>86</v>
      </c>
      <c r="L27" s="33" t="s">
        <v>178</v>
      </c>
      <c r="M27" s="33" t="s">
        <v>86</v>
      </c>
      <c r="N27" s="33" t="s">
        <v>372</v>
      </c>
      <c r="O27" s="6"/>
      <c r="P27" s="49" t="s">
        <v>56</v>
      </c>
    </row>
    <row r="28" spans="1:16" s="14" customFormat="1" ht="209.25" customHeight="1">
      <c r="A28" s="30"/>
      <c r="B28" s="5" t="s">
        <v>29</v>
      </c>
      <c r="C28" s="35" t="s">
        <v>32</v>
      </c>
      <c r="D28" s="6" t="s">
        <v>5</v>
      </c>
      <c r="E28" s="6"/>
      <c r="F28" s="6" t="s">
        <v>655</v>
      </c>
      <c r="G28" s="6" t="s">
        <v>764</v>
      </c>
      <c r="H28" s="5" t="s">
        <v>844</v>
      </c>
      <c r="I28" s="7">
        <v>12</v>
      </c>
      <c r="J28" s="26" t="s">
        <v>892</v>
      </c>
      <c r="K28" s="5" t="s">
        <v>87</v>
      </c>
      <c r="L28" s="6" t="s">
        <v>10</v>
      </c>
      <c r="M28" s="5" t="s">
        <v>87</v>
      </c>
      <c r="N28" s="6" t="s">
        <v>12</v>
      </c>
      <c r="O28" s="6"/>
      <c r="P28" s="12" t="s">
        <v>986</v>
      </c>
    </row>
    <row r="29" spans="1:16" s="14" customFormat="1" ht="184.5" customHeight="1">
      <c r="A29" s="30"/>
      <c r="B29" s="5" t="s">
        <v>29</v>
      </c>
      <c r="C29" s="5" t="s">
        <v>32</v>
      </c>
      <c r="D29" s="6" t="s">
        <v>5</v>
      </c>
      <c r="E29" s="6"/>
      <c r="F29" s="6" t="s">
        <v>630</v>
      </c>
      <c r="G29" s="6" t="s">
        <v>765</v>
      </c>
      <c r="H29" s="5" t="s">
        <v>833</v>
      </c>
      <c r="I29" s="7">
        <v>18</v>
      </c>
      <c r="J29" s="26" t="s">
        <v>893</v>
      </c>
      <c r="K29" s="5" t="s">
        <v>87</v>
      </c>
      <c r="L29" s="6" t="s">
        <v>178</v>
      </c>
      <c r="M29" s="5" t="s">
        <v>87</v>
      </c>
      <c r="N29" s="6" t="s">
        <v>372</v>
      </c>
      <c r="O29" s="6"/>
      <c r="P29" s="12" t="s">
        <v>987</v>
      </c>
    </row>
    <row r="30" spans="1:16" s="14" customFormat="1" ht="177" customHeight="1">
      <c r="A30" s="5" t="s">
        <v>735</v>
      </c>
      <c r="B30" s="5" t="s">
        <v>29</v>
      </c>
      <c r="C30" s="5" t="s">
        <v>32</v>
      </c>
      <c r="D30" s="6" t="s">
        <v>5</v>
      </c>
      <c r="E30" s="6"/>
      <c r="F30" s="6" t="s">
        <v>657</v>
      </c>
      <c r="G30" s="6" t="s">
        <v>766</v>
      </c>
      <c r="H30" s="5" t="s">
        <v>833</v>
      </c>
      <c r="I30" s="7">
        <v>57</v>
      </c>
      <c r="J30" s="26" t="s">
        <v>894</v>
      </c>
      <c r="K30" s="5" t="s">
        <v>87</v>
      </c>
      <c r="L30" s="6" t="s">
        <v>7</v>
      </c>
      <c r="M30" s="5" t="s">
        <v>87</v>
      </c>
      <c r="N30" s="6" t="s">
        <v>10</v>
      </c>
      <c r="O30" s="6"/>
      <c r="P30" s="12" t="s">
        <v>988</v>
      </c>
    </row>
    <row r="31" spans="1:16" s="14" customFormat="1" ht="186" customHeight="1">
      <c r="A31" s="30"/>
      <c r="B31" s="5" t="s">
        <v>29</v>
      </c>
      <c r="C31" s="5" t="s">
        <v>32</v>
      </c>
      <c r="D31" s="6" t="s">
        <v>5</v>
      </c>
      <c r="E31" s="6"/>
      <c r="F31" s="6" t="s">
        <v>658</v>
      </c>
      <c r="G31" s="6" t="s">
        <v>767</v>
      </c>
      <c r="H31" s="5" t="s">
        <v>835</v>
      </c>
      <c r="I31" s="7">
        <v>15</v>
      </c>
      <c r="J31" s="26" t="s">
        <v>895</v>
      </c>
      <c r="K31" s="5" t="s">
        <v>87</v>
      </c>
      <c r="L31" s="6" t="s">
        <v>10</v>
      </c>
      <c r="M31" s="5" t="s">
        <v>87</v>
      </c>
      <c r="N31" s="6" t="s">
        <v>12</v>
      </c>
      <c r="O31" s="6"/>
      <c r="P31" s="12" t="s">
        <v>987</v>
      </c>
    </row>
    <row r="32" spans="1:16" s="14" customFormat="1" ht="223.9" customHeight="1">
      <c r="A32" s="5"/>
      <c r="B32" s="5" t="s">
        <v>29</v>
      </c>
      <c r="C32" s="5" t="s">
        <v>32</v>
      </c>
      <c r="D32" s="6" t="s">
        <v>1004</v>
      </c>
      <c r="E32" s="5"/>
      <c r="F32" s="6" t="s">
        <v>660</v>
      </c>
      <c r="G32" s="6" t="s">
        <v>768</v>
      </c>
      <c r="H32" s="5" t="s">
        <v>835</v>
      </c>
      <c r="I32" s="7">
        <v>27</v>
      </c>
      <c r="J32" s="26" t="s">
        <v>896</v>
      </c>
      <c r="K32" s="5" t="s">
        <v>90</v>
      </c>
      <c r="L32" s="6" t="s">
        <v>38</v>
      </c>
      <c r="M32" s="5" t="s">
        <v>90</v>
      </c>
      <c r="N32" s="6" t="s">
        <v>7</v>
      </c>
      <c r="O32" s="6"/>
      <c r="P32" s="12" t="s">
        <v>989</v>
      </c>
    </row>
    <row r="33" spans="1:16" s="14" customFormat="1" ht="192.6" customHeight="1">
      <c r="A33" s="6"/>
      <c r="B33" s="5" t="s">
        <v>29</v>
      </c>
      <c r="C33" s="35" t="s">
        <v>32</v>
      </c>
      <c r="D33" s="6" t="s">
        <v>21</v>
      </c>
      <c r="E33" s="5"/>
      <c r="F33" s="6" t="s">
        <v>661</v>
      </c>
      <c r="G33" s="6" t="s">
        <v>769</v>
      </c>
      <c r="H33" s="5" t="s">
        <v>835</v>
      </c>
      <c r="I33" s="7">
        <v>16</v>
      </c>
      <c r="J33" s="26" t="s">
        <v>897</v>
      </c>
      <c r="K33" s="5" t="s">
        <v>87</v>
      </c>
      <c r="L33" s="6" t="s">
        <v>10</v>
      </c>
      <c r="M33" s="5" t="s">
        <v>87</v>
      </c>
      <c r="N33" s="6" t="s">
        <v>12</v>
      </c>
      <c r="O33" s="5"/>
      <c r="P33" s="12" t="s">
        <v>990</v>
      </c>
    </row>
    <row r="34" spans="1:16" s="14" customFormat="1" ht="280.5">
      <c r="A34" s="5"/>
      <c r="B34" s="5" t="s">
        <v>29</v>
      </c>
      <c r="C34" s="5" t="s">
        <v>32</v>
      </c>
      <c r="D34" s="6" t="s">
        <v>13</v>
      </c>
      <c r="E34" s="5"/>
      <c r="F34" s="6" t="s">
        <v>662</v>
      </c>
      <c r="G34" s="6" t="s">
        <v>770</v>
      </c>
      <c r="H34" s="5" t="s">
        <v>833</v>
      </c>
      <c r="I34" s="7">
        <v>28</v>
      </c>
      <c r="J34" s="26" t="s">
        <v>898</v>
      </c>
      <c r="K34" s="5" t="s">
        <v>87</v>
      </c>
      <c r="L34" s="6" t="s">
        <v>372</v>
      </c>
      <c r="M34" s="5" t="s">
        <v>90</v>
      </c>
      <c r="N34" s="6" t="s">
        <v>38</v>
      </c>
      <c r="O34" s="5"/>
      <c r="P34" s="12" t="s">
        <v>991</v>
      </c>
    </row>
    <row r="35" spans="1:16" s="14" customFormat="1" ht="142.15" customHeight="1">
      <c r="A35" s="6"/>
      <c r="B35" s="5" t="s">
        <v>29</v>
      </c>
      <c r="C35" s="5" t="s">
        <v>32</v>
      </c>
      <c r="D35" s="6" t="s">
        <v>15</v>
      </c>
      <c r="E35" s="5"/>
      <c r="F35" s="6" t="s">
        <v>663</v>
      </c>
      <c r="G35" s="6" t="s">
        <v>771</v>
      </c>
      <c r="H35" s="5" t="s">
        <v>833</v>
      </c>
      <c r="I35" s="7">
        <v>35</v>
      </c>
      <c r="J35" s="26" t="s">
        <v>1041</v>
      </c>
      <c r="K35" s="5" t="s">
        <v>87</v>
      </c>
      <c r="L35" s="6" t="s">
        <v>10</v>
      </c>
      <c r="M35" s="5" t="s">
        <v>90</v>
      </c>
      <c r="N35" s="6" t="s">
        <v>38</v>
      </c>
      <c r="O35" s="30"/>
      <c r="P35" s="12" t="s">
        <v>991</v>
      </c>
    </row>
    <row r="36" spans="1:16" s="14" customFormat="1" ht="212.45" customHeight="1">
      <c r="A36" s="6"/>
      <c r="B36" s="5" t="s">
        <v>29</v>
      </c>
      <c r="C36" s="5" t="s">
        <v>32</v>
      </c>
      <c r="D36" s="6" t="s">
        <v>22</v>
      </c>
      <c r="E36" s="5"/>
      <c r="F36" s="6" t="s">
        <v>664</v>
      </c>
      <c r="G36" s="6" t="s">
        <v>771</v>
      </c>
      <c r="H36" s="5" t="s">
        <v>833</v>
      </c>
      <c r="I36" s="7">
        <v>35</v>
      </c>
      <c r="J36" s="26" t="s">
        <v>899</v>
      </c>
      <c r="K36" s="5" t="s">
        <v>87</v>
      </c>
      <c r="L36" s="6" t="s">
        <v>10</v>
      </c>
      <c r="M36" s="5" t="s">
        <v>90</v>
      </c>
      <c r="N36" s="6" t="s">
        <v>38</v>
      </c>
      <c r="O36" s="6"/>
      <c r="P36" s="12" t="s">
        <v>991</v>
      </c>
    </row>
    <row r="37" spans="1:16" s="14" customFormat="1" ht="288.60000000000002" customHeight="1">
      <c r="A37" s="5"/>
      <c r="B37" s="5" t="s">
        <v>29</v>
      </c>
      <c r="C37" s="5" t="s">
        <v>32</v>
      </c>
      <c r="D37" s="6" t="s">
        <v>24</v>
      </c>
      <c r="E37" s="5"/>
      <c r="F37" s="6" t="s">
        <v>665</v>
      </c>
      <c r="G37" s="6" t="s">
        <v>771</v>
      </c>
      <c r="H37" s="5" t="s">
        <v>833</v>
      </c>
      <c r="I37" s="7">
        <v>34</v>
      </c>
      <c r="J37" s="26" t="s">
        <v>900</v>
      </c>
      <c r="K37" s="5" t="s">
        <v>87</v>
      </c>
      <c r="L37" s="6" t="s">
        <v>372</v>
      </c>
      <c r="M37" s="5" t="s">
        <v>90</v>
      </c>
      <c r="N37" s="6" t="s">
        <v>38</v>
      </c>
      <c r="O37" s="5"/>
      <c r="P37" s="12" t="s">
        <v>991</v>
      </c>
    </row>
    <row r="38" spans="1:16" s="14" customFormat="1" ht="186.6" customHeight="1">
      <c r="A38" s="5"/>
      <c r="B38" s="5" t="s">
        <v>29</v>
      </c>
      <c r="C38" s="5" t="s">
        <v>32</v>
      </c>
      <c r="D38" s="6" t="s">
        <v>25</v>
      </c>
      <c r="E38" s="6"/>
      <c r="F38" s="6" t="s">
        <v>666</v>
      </c>
      <c r="G38" s="6" t="s">
        <v>771</v>
      </c>
      <c r="H38" s="5" t="s">
        <v>833</v>
      </c>
      <c r="I38" s="7">
        <v>30</v>
      </c>
      <c r="J38" s="26" t="s">
        <v>901</v>
      </c>
      <c r="K38" s="5" t="s">
        <v>90</v>
      </c>
      <c r="L38" s="6" t="s">
        <v>7</v>
      </c>
      <c r="M38" s="5" t="s">
        <v>90</v>
      </c>
      <c r="N38" s="6" t="s">
        <v>7</v>
      </c>
      <c r="O38" s="30"/>
      <c r="P38" s="12" t="s">
        <v>992</v>
      </c>
    </row>
    <row r="39" spans="1:16" s="14" customFormat="1" ht="145.9" customHeight="1">
      <c r="A39" s="5"/>
      <c r="B39" s="5" t="s">
        <v>29</v>
      </c>
      <c r="C39" s="5" t="s">
        <v>32</v>
      </c>
      <c r="D39" s="6" t="s">
        <v>24</v>
      </c>
      <c r="E39" s="5"/>
      <c r="F39" s="6" t="s">
        <v>667</v>
      </c>
      <c r="G39" s="6" t="s">
        <v>771</v>
      </c>
      <c r="H39" s="5" t="s">
        <v>833</v>
      </c>
      <c r="I39" s="7">
        <v>30</v>
      </c>
      <c r="J39" s="26" t="s">
        <v>902</v>
      </c>
      <c r="K39" s="5" t="s">
        <v>90</v>
      </c>
      <c r="L39" s="6" t="s">
        <v>7</v>
      </c>
      <c r="M39" s="5" t="s">
        <v>90</v>
      </c>
      <c r="N39" s="6" t="s">
        <v>7</v>
      </c>
      <c r="O39" s="5"/>
      <c r="P39" s="12" t="s">
        <v>992</v>
      </c>
    </row>
    <row r="40" spans="1:16" s="14" customFormat="1" ht="145.9" customHeight="1">
      <c r="A40" s="30"/>
      <c r="B40" s="5" t="s">
        <v>29</v>
      </c>
      <c r="C40" s="5" t="s">
        <v>32</v>
      </c>
      <c r="D40" s="6" t="s">
        <v>35</v>
      </c>
      <c r="E40" s="6"/>
      <c r="F40" s="6" t="s">
        <v>668</v>
      </c>
      <c r="G40" s="6" t="s">
        <v>771</v>
      </c>
      <c r="H40" s="5" t="s">
        <v>833</v>
      </c>
      <c r="I40" s="7">
        <v>27</v>
      </c>
      <c r="J40" s="26" t="s">
        <v>903</v>
      </c>
      <c r="K40" s="5" t="s">
        <v>90</v>
      </c>
      <c r="L40" s="6" t="s">
        <v>178</v>
      </c>
      <c r="M40" s="5" t="s">
        <v>90</v>
      </c>
      <c r="N40" s="6" t="s">
        <v>10</v>
      </c>
      <c r="O40" s="6"/>
      <c r="P40" s="12" t="s">
        <v>992</v>
      </c>
    </row>
    <row r="41" spans="1:16" s="14" customFormat="1" ht="210" customHeight="1">
      <c r="A41" s="5"/>
      <c r="B41" s="5" t="s">
        <v>29</v>
      </c>
      <c r="C41" s="5" t="s">
        <v>32</v>
      </c>
      <c r="D41" s="6" t="s">
        <v>24</v>
      </c>
      <c r="E41" s="5"/>
      <c r="F41" s="6" t="s">
        <v>669</v>
      </c>
      <c r="G41" s="6" t="s">
        <v>770</v>
      </c>
      <c r="H41" s="5" t="s">
        <v>833</v>
      </c>
      <c r="I41" s="7">
        <v>24</v>
      </c>
      <c r="J41" s="26" t="s">
        <v>904</v>
      </c>
      <c r="K41" s="5" t="s">
        <v>90</v>
      </c>
      <c r="L41" s="6" t="s">
        <v>7</v>
      </c>
      <c r="M41" s="5" t="s">
        <v>90</v>
      </c>
      <c r="N41" s="6" t="s">
        <v>7</v>
      </c>
      <c r="O41" s="6"/>
      <c r="P41" s="12" t="s">
        <v>992</v>
      </c>
    </row>
    <row r="42" spans="1:16" s="14" customFormat="1" ht="205.15" customHeight="1">
      <c r="A42" s="5"/>
      <c r="B42" s="5" t="s">
        <v>29</v>
      </c>
      <c r="C42" s="5" t="s">
        <v>32</v>
      </c>
      <c r="D42" s="6" t="s">
        <v>13</v>
      </c>
      <c r="E42" s="5"/>
      <c r="F42" s="6" t="s">
        <v>670</v>
      </c>
      <c r="G42" s="6" t="s">
        <v>770</v>
      </c>
      <c r="H42" s="5" t="s">
        <v>833</v>
      </c>
      <c r="I42" s="7">
        <v>30</v>
      </c>
      <c r="J42" s="26" t="s">
        <v>905</v>
      </c>
      <c r="K42" s="5" t="s">
        <v>90</v>
      </c>
      <c r="L42" s="6" t="s">
        <v>7</v>
      </c>
      <c r="M42" s="5" t="s">
        <v>90</v>
      </c>
      <c r="N42" s="6" t="s">
        <v>7</v>
      </c>
      <c r="O42" s="5"/>
      <c r="P42" s="12" t="s">
        <v>993</v>
      </c>
    </row>
    <row r="43" spans="1:16" s="14" customFormat="1" ht="408.75" customHeight="1">
      <c r="A43" s="5"/>
      <c r="B43" s="5" t="s">
        <v>29</v>
      </c>
      <c r="C43" s="5" t="s">
        <v>32</v>
      </c>
      <c r="D43" s="6" t="s">
        <v>13</v>
      </c>
      <c r="E43" s="5"/>
      <c r="F43" s="6" t="s">
        <v>671</v>
      </c>
      <c r="G43" s="6" t="s">
        <v>772</v>
      </c>
      <c r="H43" s="6" t="s">
        <v>845</v>
      </c>
      <c r="I43" s="7">
        <v>27</v>
      </c>
      <c r="J43" s="26" t="s">
        <v>906</v>
      </c>
      <c r="K43" s="5" t="s">
        <v>88</v>
      </c>
      <c r="L43" s="6" t="s">
        <v>370</v>
      </c>
      <c r="M43" s="5" t="s">
        <v>90</v>
      </c>
      <c r="N43" s="6" t="s">
        <v>626</v>
      </c>
      <c r="O43" s="30"/>
      <c r="P43" s="12" t="s">
        <v>991</v>
      </c>
    </row>
    <row r="44" spans="1:16" s="14" customFormat="1" ht="159.6" customHeight="1">
      <c r="A44" s="6"/>
      <c r="B44" s="5" t="s">
        <v>29</v>
      </c>
      <c r="C44" s="5" t="s">
        <v>32</v>
      </c>
      <c r="D44" s="6" t="s">
        <v>15</v>
      </c>
      <c r="E44" s="5"/>
      <c r="F44" s="6" t="s">
        <v>672</v>
      </c>
      <c r="G44" s="6" t="s">
        <v>772</v>
      </c>
      <c r="H44" s="6" t="s">
        <v>845</v>
      </c>
      <c r="I44" s="7">
        <v>27</v>
      </c>
      <c r="J44" s="26" t="s">
        <v>907</v>
      </c>
      <c r="K44" s="5" t="s">
        <v>87</v>
      </c>
      <c r="L44" s="6" t="s">
        <v>372</v>
      </c>
      <c r="M44" s="5" t="s">
        <v>90</v>
      </c>
      <c r="N44" s="6" t="s">
        <v>38</v>
      </c>
      <c r="O44" s="6"/>
      <c r="P44" s="12" t="s">
        <v>991</v>
      </c>
    </row>
    <row r="45" spans="1:16" s="14" customFormat="1" ht="173.45" customHeight="1">
      <c r="A45" s="5"/>
      <c r="B45" s="5" t="s">
        <v>29</v>
      </c>
      <c r="C45" s="5" t="s">
        <v>32</v>
      </c>
      <c r="D45" s="6" t="s">
        <v>22</v>
      </c>
      <c r="E45" s="32"/>
      <c r="F45" s="6" t="s">
        <v>673</v>
      </c>
      <c r="G45" s="6" t="s">
        <v>772</v>
      </c>
      <c r="H45" s="6" t="s">
        <v>845</v>
      </c>
      <c r="I45" s="7">
        <v>27</v>
      </c>
      <c r="J45" s="26" t="s">
        <v>908</v>
      </c>
      <c r="K45" s="5" t="s">
        <v>87</v>
      </c>
      <c r="L45" s="6" t="s">
        <v>372</v>
      </c>
      <c r="M45" s="5" t="s">
        <v>90</v>
      </c>
      <c r="N45" s="6" t="s">
        <v>38</v>
      </c>
      <c r="O45" s="5"/>
      <c r="P45" s="12" t="s">
        <v>991</v>
      </c>
    </row>
    <row r="46" spans="1:16" s="14" customFormat="1" ht="274.89999999999998" customHeight="1">
      <c r="A46" s="30"/>
      <c r="B46" s="5" t="s">
        <v>29</v>
      </c>
      <c r="C46" s="5" t="s">
        <v>32</v>
      </c>
      <c r="D46" s="6" t="s">
        <v>25</v>
      </c>
      <c r="E46" s="6"/>
      <c r="F46" s="6" t="s">
        <v>674</v>
      </c>
      <c r="G46" s="6" t="s">
        <v>772</v>
      </c>
      <c r="H46" s="6" t="s">
        <v>845</v>
      </c>
      <c r="I46" s="7">
        <v>24</v>
      </c>
      <c r="J46" s="26" t="s">
        <v>909</v>
      </c>
      <c r="K46" s="5" t="s">
        <v>90</v>
      </c>
      <c r="L46" s="6" t="s">
        <v>7</v>
      </c>
      <c r="M46" s="5" t="s">
        <v>90</v>
      </c>
      <c r="N46" s="6" t="s">
        <v>7</v>
      </c>
      <c r="O46" s="6"/>
      <c r="P46" s="12" t="s">
        <v>992</v>
      </c>
    </row>
    <row r="47" spans="1:16" s="14" customFormat="1" ht="170.45" customHeight="1">
      <c r="A47" s="30"/>
      <c r="B47" s="5" t="s">
        <v>29</v>
      </c>
      <c r="C47" s="5" t="s">
        <v>32</v>
      </c>
      <c r="D47" s="6" t="s">
        <v>24</v>
      </c>
      <c r="E47" s="6"/>
      <c r="F47" s="6" t="s">
        <v>675</v>
      </c>
      <c r="G47" s="6" t="s">
        <v>772</v>
      </c>
      <c r="H47" s="6" t="s">
        <v>845</v>
      </c>
      <c r="I47" s="7">
        <v>24</v>
      </c>
      <c r="J47" s="26" t="s">
        <v>910</v>
      </c>
      <c r="K47" s="5" t="s">
        <v>90</v>
      </c>
      <c r="L47" s="6" t="s">
        <v>626</v>
      </c>
      <c r="M47" s="5" t="s">
        <v>90</v>
      </c>
      <c r="N47" s="6" t="s">
        <v>178</v>
      </c>
      <c r="O47" s="6"/>
      <c r="P47" s="12" t="s">
        <v>992</v>
      </c>
    </row>
    <row r="48" spans="1:16" s="14" customFormat="1" ht="161.25" customHeight="1">
      <c r="A48" s="5"/>
      <c r="B48" s="5" t="s">
        <v>29</v>
      </c>
      <c r="C48" s="5" t="s">
        <v>32</v>
      </c>
      <c r="D48" s="6" t="s">
        <v>6</v>
      </c>
      <c r="E48" s="5"/>
      <c r="F48" s="6" t="s">
        <v>676</v>
      </c>
      <c r="G48" s="6" t="s">
        <v>773</v>
      </c>
      <c r="H48" s="5" t="s">
        <v>833</v>
      </c>
      <c r="I48" s="7">
        <v>33</v>
      </c>
      <c r="J48" s="26" t="s">
        <v>1046</v>
      </c>
      <c r="K48" s="5" t="s">
        <v>87</v>
      </c>
      <c r="L48" s="6" t="s">
        <v>178</v>
      </c>
      <c r="M48" s="5" t="s">
        <v>87</v>
      </c>
      <c r="N48" s="6" t="s">
        <v>372</v>
      </c>
      <c r="O48" s="30"/>
      <c r="P48" s="12" t="s">
        <v>994</v>
      </c>
    </row>
    <row r="49" spans="1:16" s="14" customFormat="1" ht="149.44999999999999" customHeight="1">
      <c r="A49" s="5"/>
      <c r="B49" s="5" t="s">
        <v>29</v>
      </c>
      <c r="C49" s="5" t="s">
        <v>32</v>
      </c>
      <c r="D49" s="6" t="s">
        <v>24</v>
      </c>
      <c r="E49" s="5"/>
      <c r="F49" s="6" t="s">
        <v>677</v>
      </c>
      <c r="G49" s="6" t="s">
        <v>774</v>
      </c>
      <c r="H49" s="6" t="s">
        <v>845</v>
      </c>
      <c r="I49" s="7">
        <v>24</v>
      </c>
      <c r="J49" s="26" t="s">
        <v>911</v>
      </c>
      <c r="K49" s="5" t="s">
        <v>90</v>
      </c>
      <c r="L49" s="6" t="s">
        <v>7</v>
      </c>
      <c r="M49" s="5" t="s">
        <v>90</v>
      </c>
      <c r="N49" s="6" t="s">
        <v>7</v>
      </c>
      <c r="O49" s="5"/>
      <c r="P49" s="12" t="s">
        <v>992</v>
      </c>
    </row>
    <row r="50" spans="1:16" s="14" customFormat="1" ht="134.25" customHeight="1">
      <c r="A50" s="30"/>
      <c r="B50" s="5" t="s">
        <v>29</v>
      </c>
      <c r="C50" s="5" t="s">
        <v>32</v>
      </c>
      <c r="D50" s="6" t="s">
        <v>24</v>
      </c>
      <c r="E50" s="6"/>
      <c r="F50" s="6" t="s">
        <v>678</v>
      </c>
      <c r="G50" s="6" t="s">
        <v>775</v>
      </c>
      <c r="H50" s="5" t="s">
        <v>835</v>
      </c>
      <c r="I50" s="7">
        <v>24</v>
      </c>
      <c r="J50" s="26" t="s">
        <v>912</v>
      </c>
      <c r="K50" s="5" t="s">
        <v>90</v>
      </c>
      <c r="L50" s="6" t="s">
        <v>7</v>
      </c>
      <c r="M50" s="5" t="s">
        <v>90</v>
      </c>
      <c r="N50" s="6" t="s">
        <v>7</v>
      </c>
      <c r="O50" s="5"/>
      <c r="P50" s="12" t="s">
        <v>992</v>
      </c>
    </row>
    <row r="51" spans="1:16" s="18" customFormat="1" ht="261" customHeight="1">
      <c r="A51" s="30"/>
      <c r="B51" s="5" t="s">
        <v>29</v>
      </c>
      <c r="C51" s="5" t="s">
        <v>32</v>
      </c>
      <c r="D51" s="6" t="s">
        <v>35</v>
      </c>
      <c r="E51" s="5"/>
      <c r="F51" s="6" t="s">
        <v>679</v>
      </c>
      <c r="G51" s="6" t="s">
        <v>772</v>
      </c>
      <c r="H51" s="6" t="s">
        <v>845</v>
      </c>
      <c r="I51" s="7">
        <v>18</v>
      </c>
      <c r="J51" s="26" t="s">
        <v>913</v>
      </c>
      <c r="K51" s="5" t="s">
        <v>90</v>
      </c>
      <c r="L51" s="6" t="s">
        <v>372</v>
      </c>
      <c r="M51" s="5" t="s">
        <v>90</v>
      </c>
      <c r="N51" s="6" t="s">
        <v>372</v>
      </c>
      <c r="O51" s="5"/>
      <c r="P51" s="12" t="s">
        <v>983</v>
      </c>
    </row>
    <row r="52" spans="1:16" s="13" customFormat="1" ht="379.15" customHeight="1">
      <c r="A52" s="30"/>
      <c r="B52" s="5" t="s">
        <v>29</v>
      </c>
      <c r="C52" s="5" t="s">
        <v>32</v>
      </c>
      <c r="D52" s="6" t="s">
        <v>19</v>
      </c>
      <c r="E52" s="5"/>
      <c r="F52" s="6" t="s">
        <v>680</v>
      </c>
      <c r="G52" s="6" t="s">
        <v>776</v>
      </c>
      <c r="H52" s="6" t="s">
        <v>845</v>
      </c>
      <c r="I52" s="7">
        <v>24</v>
      </c>
      <c r="J52" s="26" t="s">
        <v>914</v>
      </c>
      <c r="K52" s="5" t="s">
        <v>90</v>
      </c>
      <c r="L52" s="6" t="s">
        <v>7</v>
      </c>
      <c r="M52" s="5" t="s">
        <v>90</v>
      </c>
      <c r="N52" s="6" t="s">
        <v>7</v>
      </c>
      <c r="O52" s="5"/>
      <c r="P52" s="12" t="s">
        <v>978</v>
      </c>
    </row>
    <row r="53" spans="1:16" s="13" customFormat="1" ht="150" customHeight="1">
      <c r="A53" s="30"/>
      <c r="B53" s="5" t="s">
        <v>29</v>
      </c>
      <c r="C53" s="5" t="s">
        <v>32</v>
      </c>
      <c r="D53" s="6" t="s">
        <v>6</v>
      </c>
      <c r="E53" s="5"/>
      <c r="F53" s="6" t="s">
        <v>681</v>
      </c>
      <c r="G53" s="6" t="s">
        <v>777</v>
      </c>
      <c r="H53" s="5" t="s">
        <v>833</v>
      </c>
      <c r="I53" s="7">
        <v>22</v>
      </c>
      <c r="J53" s="26" t="s">
        <v>915</v>
      </c>
      <c r="K53" s="5" t="s">
        <v>87</v>
      </c>
      <c r="L53" s="6" t="s">
        <v>12</v>
      </c>
      <c r="M53" s="5" t="s">
        <v>90</v>
      </c>
      <c r="N53" s="6" t="s">
        <v>38</v>
      </c>
      <c r="O53" s="5"/>
      <c r="P53" s="12" t="s">
        <v>989</v>
      </c>
    </row>
    <row r="54" spans="1:16" s="13" customFormat="1" ht="170.45" customHeight="1">
      <c r="A54" s="30"/>
      <c r="B54" s="5" t="s">
        <v>29</v>
      </c>
      <c r="C54" s="5" t="s">
        <v>32</v>
      </c>
      <c r="D54" s="6" t="s">
        <v>6</v>
      </c>
      <c r="E54" s="5"/>
      <c r="F54" s="6" t="s">
        <v>682</v>
      </c>
      <c r="G54" s="6" t="s">
        <v>778</v>
      </c>
      <c r="H54" s="6" t="s">
        <v>846</v>
      </c>
      <c r="I54" s="7">
        <v>12</v>
      </c>
      <c r="J54" s="26" t="s">
        <v>916</v>
      </c>
      <c r="K54" s="5" t="s">
        <v>87</v>
      </c>
      <c r="L54" s="6" t="s">
        <v>12</v>
      </c>
      <c r="M54" s="5" t="s">
        <v>90</v>
      </c>
      <c r="N54" s="6" t="s">
        <v>38</v>
      </c>
      <c r="O54" s="5"/>
      <c r="P54" s="12" t="s">
        <v>982</v>
      </c>
    </row>
    <row r="55" spans="1:16" s="13" customFormat="1" ht="213" customHeight="1">
      <c r="A55" s="5" t="s">
        <v>735</v>
      </c>
      <c r="B55" s="5" t="s">
        <v>29</v>
      </c>
      <c r="C55" s="5" t="s">
        <v>32</v>
      </c>
      <c r="D55" s="6" t="s">
        <v>6</v>
      </c>
      <c r="E55" s="5"/>
      <c r="F55" s="6" t="s">
        <v>683</v>
      </c>
      <c r="G55" s="6" t="s">
        <v>779</v>
      </c>
      <c r="H55" s="5" t="s">
        <v>847</v>
      </c>
      <c r="I55" s="7">
        <v>18</v>
      </c>
      <c r="J55" s="26" t="s">
        <v>917</v>
      </c>
      <c r="K55" s="5" t="s">
        <v>87</v>
      </c>
      <c r="L55" s="6" t="s">
        <v>7</v>
      </c>
      <c r="M55" s="5" t="s">
        <v>87</v>
      </c>
      <c r="N55" s="6" t="s">
        <v>10</v>
      </c>
      <c r="O55" s="5"/>
      <c r="P55" s="12" t="s">
        <v>982</v>
      </c>
    </row>
    <row r="56" spans="1:16" s="13" customFormat="1" ht="195.6" customHeight="1">
      <c r="A56" s="6"/>
      <c r="B56" s="5" t="s">
        <v>29</v>
      </c>
      <c r="C56" s="5" t="s">
        <v>32</v>
      </c>
      <c r="D56" s="6" t="s">
        <v>6</v>
      </c>
      <c r="E56" s="5"/>
      <c r="F56" s="6" t="s">
        <v>684</v>
      </c>
      <c r="G56" s="6" t="s">
        <v>780</v>
      </c>
      <c r="H56" s="5" t="s">
        <v>848</v>
      </c>
      <c r="I56" s="7">
        <v>16</v>
      </c>
      <c r="J56" s="26" t="s">
        <v>918</v>
      </c>
      <c r="K56" s="5" t="s">
        <v>87</v>
      </c>
      <c r="L56" s="6" t="s">
        <v>372</v>
      </c>
      <c r="M56" s="5" t="s">
        <v>88</v>
      </c>
      <c r="N56" s="6" t="s">
        <v>370</v>
      </c>
      <c r="O56" s="5"/>
      <c r="P56" s="12" t="s">
        <v>989</v>
      </c>
    </row>
    <row r="57" spans="1:16" s="13" customFormat="1" ht="181.5" customHeight="1">
      <c r="A57" s="30"/>
      <c r="B57" s="5" t="s">
        <v>29</v>
      </c>
      <c r="C57" s="5" t="s">
        <v>32</v>
      </c>
      <c r="D57" s="6" t="s">
        <v>6</v>
      </c>
      <c r="E57" s="6"/>
      <c r="F57" s="6" t="s">
        <v>685</v>
      </c>
      <c r="G57" s="6" t="s">
        <v>781</v>
      </c>
      <c r="H57" s="5" t="s">
        <v>848</v>
      </c>
      <c r="I57" s="7">
        <v>16</v>
      </c>
      <c r="J57" s="26" t="s">
        <v>919</v>
      </c>
      <c r="K57" s="5" t="s">
        <v>87</v>
      </c>
      <c r="L57" s="6" t="s">
        <v>178</v>
      </c>
      <c r="M57" s="5" t="s">
        <v>87</v>
      </c>
      <c r="N57" s="6" t="s">
        <v>372</v>
      </c>
      <c r="O57" s="6"/>
      <c r="P57" s="12" t="s">
        <v>989</v>
      </c>
    </row>
    <row r="58" spans="1:16" s="13" customFormat="1" ht="235.9" customHeight="1">
      <c r="A58" s="5"/>
      <c r="B58" s="5" t="s">
        <v>29</v>
      </c>
      <c r="C58" s="5" t="s">
        <v>32</v>
      </c>
      <c r="D58" s="6" t="s">
        <v>6</v>
      </c>
      <c r="E58" s="5"/>
      <c r="F58" s="6" t="s">
        <v>686</v>
      </c>
      <c r="G58" s="6" t="s">
        <v>782</v>
      </c>
      <c r="H58" s="6" t="s">
        <v>849</v>
      </c>
      <c r="I58" s="7">
        <v>12</v>
      </c>
      <c r="J58" s="26" t="s">
        <v>920</v>
      </c>
      <c r="K58" s="5" t="s">
        <v>87</v>
      </c>
      <c r="L58" s="6" t="s">
        <v>12</v>
      </c>
      <c r="M58" s="5" t="s">
        <v>90</v>
      </c>
      <c r="N58" s="6" t="s">
        <v>38</v>
      </c>
      <c r="O58" s="5"/>
      <c r="P58" s="12" t="s">
        <v>995</v>
      </c>
    </row>
    <row r="59" spans="1:16" s="13" customFormat="1" ht="196.15" customHeight="1">
      <c r="A59" s="5"/>
      <c r="B59" s="5" t="s">
        <v>29</v>
      </c>
      <c r="C59" s="5" t="s">
        <v>32</v>
      </c>
      <c r="D59" s="6" t="s">
        <v>6</v>
      </c>
      <c r="E59" s="5"/>
      <c r="F59" s="6" t="s">
        <v>687</v>
      </c>
      <c r="G59" s="6" t="s">
        <v>783</v>
      </c>
      <c r="H59" s="5" t="s">
        <v>835</v>
      </c>
      <c r="I59" s="7">
        <v>20</v>
      </c>
      <c r="J59" s="26" t="s">
        <v>921</v>
      </c>
      <c r="K59" s="5" t="s">
        <v>87</v>
      </c>
      <c r="L59" s="6" t="s">
        <v>12</v>
      </c>
      <c r="M59" s="5" t="s">
        <v>90</v>
      </c>
      <c r="N59" s="6" t="s">
        <v>38</v>
      </c>
      <c r="O59" s="6"/>
      <c r="P59" s="12" t="s">
        <v>989</v>
      </c>
    </row>
    <row r="60" spans="1:16" s="13" customFormat="1" ht="240" customHeight="1">
      <c r="A60" s="5" t="s">
        <v>735</v>
      </c>
      <c r="B60" s="5" t="s">
        <v>29</v>
      </c>
      <c r="C60" s="5" t="s">
        <v>32</v>
      </c>
      <c r="D60" s="6" t="s">
        <v>6</v>
      </c>
      <c r="E60" s="5"/>
      <c r="F60" s="6" t="s">
        <v>688</v>
      </c>
      <c r="G60" s="6" t="s">
        <v>784</v>
      </c>
      <c r="H60" s="6" t="s">
        <v>850</v>
      </c>
      <c r="I60" s="7">
        <v>17</v>
      </c>
      <c r="J60" s="26" t="s">
        <v>922</v>
      </c>
      <c r="K60" s="5" t="s">
        <v>87</v>
      </c>
      <c r="L60" s="6" t="s">
        <v>7</v>
      </c>
      <c r="M60" s="5" t="s">
        <v>87</v>
      </c>
      <c r="N60" s="6" t="s">
        <v>10</v>
      </c>
      <c r="O60" s="5"/>
      <c r="P60" s="12" t="s">
        <v>982</v>
      </c>
    </row>
    <row r="61" spans="1:16" s="13" customFormat="1" ht="249.75" customHeight="1">
      <c r="A61" s="5" t="s">
        <v>735</v>
      </c>
      <c r="B61" s="5" t="s">
        <v>29</v>
      </c>
      <c r="C61" s="5" t="s">
        <v>32</v>
      </c>
      <c r="D61" s="6" t="s">
        <v>1002</v>
      </c>
      <c r="E61" s="5"/>
      <c r="F61" s="6" t="s">
        <v>689</v>
      </c>
      <c r="G61" s="6" t="s">
        <v>785</v>
      </c>
      <c r="H61" s="5" t="s">
        <v>835</v>
      </c>
      <c r="I61" s="7">
        <v>16</v>
      </c>
      <c r="J61" s="26" t="s">
        <v>923</v>
      </c>
      <c r="K61" s="5" t="s">
        <v>87</v>
      </c>
      <c r="L61" s="6" t="s">
        <v>626</v>
      </c>
      <c r="M61" s="5" t="s">
        <v>87</v>
      </c>
      <c r="N61" s="6" t="s">
        <v>178</v>
      </c>
      <c r="O61" s="5"/>
      <c r="P61" s="12" t="s">
        <v>996</v>
      </c>
    </row>
    <row r="62" spans="1:16" s="13" customFormat="1" ht="267" customHeight="1">
      <c r="A62" s="5"/>
      <c r="B62" s="5" t="s">
        <v>29</v>
      </c>
      <c r="C62" s="5" t="s">
        <v>32</v>
      </c>
      <c r="D62" s="6" t="s">
        <v>1002</v>
      </c>
      <c r="E62" s="5"/>
      <c r="F62" s="6" t="s">
        <v>690</v>
      </c>
      <c r="G62" s="6" t="s">
        <v>786</v>
      </c>
      <c r="H62" s="5" t="s">
        <v>839</v>
      </c>
      <c r="I62" s="7">
        <v>20</v>
      </c>
      <c r="J62" s="26" t="s">
        <v>924</v>
      </c>
      <c r="K62" s="5" t="s">
        <v>87</v>
      </c>
      <c r="L62" s="6" t="s">
        <v>10</v>
      </c>
      <c r="M62" s="5" t="s">
        <v>87</v>
      </c>
      <c r="N62" s="6" t="s">
        <v>12</v>
      </c>
      <c r="O62" s="5"/>
      <c r="P62" s="12" t="s">
        <v>997</v>
      </c>
    </row>
    <row r="63" spans="1:16" s="13" customFormat="1" ht="183" customHeight="1">
      <c r="A63" s="6" t="s">
        <v>66</v>
      </c>
      <c r="B63" s="5" t="s">
        <v>29</v>
      </c>
      <c r="C63" s="5" t="s">
        <v>32</v>
      </c>
      <c r="D63" s="6" t="s">
        <v>1005</v>
      </c>
      <c r="E63" s="5"/>
      <c r="F63" s="6" t="s">
        <v>691</v>
      </c>
      <c r="G63" s="6" t="s">
        <v>787</v>
      </c>
      <c r="H63" s="5" t="s">
        <v>835</v>
      </c>
      <c r="I63" s="7">
        <v>16</v>
      </c>
      <c r="J63" s="26" t="s">
        <v>925</v>
      </c>
      <c r="K63" s="5" t="s">
        <v>87</v>
      </c>
      <c r="L63" s="6" t="s">
        <v>12</v>
      </c>
      <c r="M63" s="5" t="s">
        <v>87</v>
      </c>
      <c r="N63" s="6" t="s">
        <v>12</v>
      </c>
      <c r="O63" s="5"/>
      <c r="P63" s="12" t="s">
        <v>986</v>
      </c>
    </row>
    <row r="64" spans="1:16" s="13" customFormat="1" ht="162.6" customHeight="1">
      <c r="A64" s="6"/>
      <c r="B64" s="5" t="s">
        <v>29</v>
      </c>
      <c r="C64" s="6" t="s">
        <v>84</v>
      </c>
      <c r="D64" s="6" t="s">
        <v>1005</v>
      </c>
      <c r="E64" s="5"/>
      <c r="F64" s="6" t="s">
        <v>692</v>
      </c>
      <c r="G64" s="6" t="s">
        <v>788</v>
      </c>
      <c r="H64" s="5" t="s">
        <v>835</v>
      </c>
      <c r="I64" s="7">
        <v>14</v>
      </c>
      <c r="J64" s="26" t="s">
        <v>926</v>
      </c>
      <c r="K64" s="5" t="s">
        <v>87</v>
      </c>
      <c r="L64" s="6" t="s">
        <v>10</v>
      </c>
      <c r="M64" s="5" t="s">
        <v>87</v>
      </c>
      <c r="N64" s="6" t="s">
        <v>10</v>
      </c>
      <c r="O64" s="5"/>
      <c r="P64" s="12" t="s">
        <v>984</v>
      </c>
    </row>
    <row r="65" spans="1:16" s="13" customFormat="1" ht="166.9" customHeight="1">
      <c r="A65" s="5"/>
      <c r="B65" s="5" t="s">
        <v>29</v>
      </c>
      <c r="C65" s="5" t="s">
        <v>32</v>
      </c>
      <c r="D65" s="6" t="s">
        <v>1005</v>
      </c>
      <c r="E65" s="5"/>
      <c r="F65" s="6" t="s">
        <v>693</v>
      </c>
      <c r="G65" s="6" t="s">
        <v>789</v>
      </c>
      <c r="H65" s="5" t="s">
        <v>833</v>
      </c>
      <c r="I65" s="7">
        <v>16</v>
      </c>
      <c r="J65" s="26" t="s">
        <v>927</v>
      </c>
      <c r="K65" s="5" t="s">
        <v>87</v>
      </c>
      <c r="L65" s="6" t="s">
        <v>10</v>
      </c>
      <c r="M65" s="5" t="s">
        <v>87</v>
      </c>
      <c r="N65" s="6" t="s">
        <v>12</v>
      </c>
      <c r="O65" s="5"/>
      <c r="P65" s="12" t="s">
        <v>984</v>
      </c>
    </row>
    <row r="66" spans="1:16" s="13" customFormat="1" ht="202.9" customHeight="1">
      <c r="A66" s="5" t="s">
        <v>735</v>
      </c>
      <c r="B66" s="5" t="s">
        <v>29</v>
      </c>
      <c r="C66" s="5" t="s">
        <v>32</v>
      </c>
      <c r="D66" s="6" t="s">
        <v>33</v>
      </c>
      <c r="E66" s="5"/>
      <c r="F66" s="6" t="s">
        <v>694</v>
      </c>
      <c r="G66" s="6" t="s">
        <v>790</v>
      </c>
      <c r="H66" s="5" t="s">
        <v>833</v>
      </c>
      <c r="I66" s="7">
        <v>18</v>
      </c>
      <c r="J66" s="26" t="s">
        <v>928</v>
      </c>
      <c r="K66" s="5" t="s">
        <v>87</v>
      </c>
      <c r="L66" s="6" t="s">
        <v>7</v>
      </c>
      <c r="M66" s="5" t="s">
        <v>87</v>
      </c>
      <c r="N66" s="6" t="s">
        <v>10</v>
      </c>
      <c r="O66" s="5"/>
      <c r="P66" s="12" t="s">
        <v>984</v>
      </c>
    </row>
    <row r="67" spans="1:16" s="13" customFormat="1" ht="266.45" customHeight="1">
      <c r="A67" s="5"/>
      <c r="B67" s="5" t="s">
        <v>29</v>
      </c>
      <c r="C67" s="5" t="s">
        <v>32</v>
      </c>
      <c r="D67" s="6" t="s">
        <v>1012</v>
      </c>
      <c r="E67" s="5"/>
      <c r="F67" s="6" t="s">
        <v>695</v>
      </c>
      <c r="G67" s="6" t="s">
        <v>791</v>
      </c>
      <c r="H67" s="5" t="s">
        <v>833</v>
      </c>
      <c r="I67" s="7">
        <v>34</v>
      </c>
      <c r="J67" s="26" t="s">
        <v>1042</v>
      </c>
      <c r="K67" s="5" t="s">
        <v>87</v>
      </c>
      <c r="L67" s="6" t="s">
        <v>178</v>
      </c>
      <c r="M67" s="5" t="s">
        <v>87</v>
      </c>
      <c r="N67" s="6" t="s">
        <v>372</v>
      </c>
      <c r="O67" s="5"/>
      <c r="P67" s="12" t="s">
        <v>998</v>
      </c>
    </row>
    <row r="68" spans="1:16" s="13" customFormat="1" ht="188.25" customHeight="1">
      <c r="A68" s="5"/>
      <c r="B68" s="5" t="s">
        <v>29</v>
      </c>
      <c r="C68" s="5" t="s">
        <v>32</v>
      </c>
      <c r="D68" s="6" t="s">
        <v>739</v>
      </c>
      <c r="E68" s="5"/>
      <c r="F68" s="6" t="s">
        <v>696</v>
      </c>
      <c r="G68" s="6" t="s">
        <v>792</v>
      </c>
      <c r="H68" s="6" t="s">
        <v>851</v>
      </c>
      <c r="I68" s="7">
        <v>22</v>
      </c>
      <c r="J68" s="26" t="s">
        <v>929</v>
      </c>
      <c r="K68" s="5" t="s">
        <v>87</v>
      </c>
      <c r="L68" s="6" t="s">
        <v>178</v>
      </c>
      <c r="M68" s="5" t="s">
        <v>87</v>
      </c>
      <c r="N68" s="6" t="s">
        <v>12</v>
      </c>
      <c r="O68" s="5"/>
      <c r="P68" s="12" t="s">
        <v>998</v>
      </c>
    </row>
    <row r="69" spans="1:16" s="13" customFormat="1" ht="225" customHeight="1">
      <c r="A69" s="5"/>
      <c r="B69" s="5" t="s">
        <v>29</v>
      </c>
      <c r="C69" s="5" t="s">
        <v>32</v>
      </c>
      <c r="D69" s="6" t="s">
        <v>33</v>
      </c>
      <c r="E69" s="5"/>
      <c r="F69" s="6" t="s">
        <v>697</v>
      </c>
      <c r="G69" s="6" t="s">
        <v>793</v>
      </c>
      <c r="H69" s="5" t="s">
        <v>839</v>
      </c>
      <c r="I69" s="7">
        <v>12</v>
      </c>
      <c r="J69" s="26" t="s">
        <v>930</v>
      </c>
      <c r="K69" s="5" t="s">
        <v>87</v>
      </c>
      <c r="L69" s="6" t="s">
        <v>10</v>
      </c>
      <c r="M69" s="5" t="s">
        <v>87</v>
      </c>
      <c r="N69" s="6" t="s">
        <v>12</v>
      </c>
      <c r="O69" s="5"/>
      <c r="P69" s="12" t="s">
        <v>984</v>
      </c>
    </row>
    <row r="70" spans="1:16" s="13" customFormat="1" ht="225" customHeight="1">
      <c r="A70" s="30"/>
      <c r="B70" s="6" t="s">
        <v>29</v>
      </c>
      <c r="C70" s="6" t="s">
        <v>14</v>
      </c>
      <c r="D70" s="6" t="s">
        <v>17</v>
      </c>
      <c r="E70" s="5"/>
      <c r="F70" s="6" t="s">
        <v>698</v>
      </c>
      <c r="G70" s="6" t="s">
        <v>794</v>
      </c>
      <c r="H70" s="6" t="s">
        <v>852</v>
      </c>
      <c r="I70" s="9">
        <v>37</v>
      </c>
      <c r="J70" s="8" t="s">
        <v>931</v>
      </c>
      <c r="K70" s="6" t="s">
        <v>86</v>
      </c>
      <c r="L70" s="6" t="s">
        <v>10</v>
      </c>
      <c r="M70" s="6" t="s">
        <v>86</v>
      </c>
      <c r="N70" s="6" t="s">
        <v>12</v>
      </c>
      <c r="O70" s="5"/>
      <c r="P70" s="6" t="s">
        <v>1047</v>
      </c>
    </row>
    <row r="71" spans="1:16" s="13" customFormat="1" ht="167.45" customHeight="1">
      <c r="A71" s="30"/>
      <c r="B71" s="5" t="s">
        <v>29</v>
      </c>
      <c r="C71" s="5" t="s">
        <v>18</v>
      </c>
      <c r="D71" s="6" t="s">
        <v>17</v>
      </c>
      <c r="E71" s="5"/>
      <c r="F71" s="6" t="s">
        <v>699</v>
      </c>
      <c r="G71" s="6" t="s">
        <v>795</v>
      </c>
      <c r="H71" s="6" t="s">
        <v>853</v>
      </c>
      <c r="I71" s="7">
        <v>29</v>
      </c>
      <c r="J71" s="26" t="s">
        <v>932</v>
      </c>
      <c r="K71" s="5" t="s">
        <v>87</v>
      </c>
      <c r="L71" s="6" t="s">
        <v>10</v>
      </c>
      <c r="M71" s="5" t="s">
        <v>87</v>
      </c>
      <c r="N71" s="6" t="s">
        <v>12</v>
      </c>
      <c r="O71" s="5"/>
      <c r="P71" s="12" t="s">
        <v>999</v>
      </c>
    </row>
    <row r="72" spans="1:16" s="13" customFormat="1" ht="237" customHeight="1">
      <c r="A72" s="30"/>
      <c r="B72" s="5" t="s">
        <v>29</v>
      </c>
      <c r="C72" s="6" t="s">
        <v>84</v>
      </c>
      <c r="D72" s="6" t="s">
        <v>24</v>
      </c>
      <c r="E72" s="5"/>
      <c r="F72" s="6" t="s">
        <v>700</v>
      </c>
      <c r="G72" s="6" t="s">
        <v>796</v>
      </c>
      <c r="H72" s="5" t="s">
        <v>854</v>
      </c>
      <c r="I72" s="7">
        <v>16</v>
      </c>
      <c r="J72" s="26" t="s">
        <v>933</v>
      </c>
      <c r="K72" s="5" t="s">
        <v>87</v>
      </c>
      <c r="L72" s="6" t="s">
        <v>178</v>
      </c>
      <c r="M72" s="5" t="s">
        <v>87</v>
      </c>
      <c r="N72" s="6" t="s">
        <v>372</v>
      </c>
      <c r="O72" s="5"/>
      <c r="P72" s="12" t="s">
        <v>983</v>
      </c>
    </row>
    <row r="73" spans="1:16" s="13" customFormat="1" ht="141" customHeight="1">
      <c r="A73" s="5" t="s">
        <v>735</v>
      </c>
      <c r="B73" s="5" t="s">
        <v>29</v>
      </c>
      <c r="C73" s="6" t="s">
        <v>84</v>
      </c>
      <c r="D73" s="6" t="s">
        <v>740</v>
      </c>
      <c r="E73" s="5"/>
      <c r="F73" s="6" t="s">
        <v>701</v>
      </c>
      <c r="G73" s="6" t="s">
        <v>797</v>
      </c>
      <c r="H73" s="5" t="s">
        <v>839</v>
      </c>
      <c r="I73" s="7">
        <v>13</v>
      </c>
      <c r="J73" s="26" t="s">
        <v>934</v>
      </c>
      <c r="K73" s="5" t="s">
        <v>87</v>
      </c>
      <c r="L73" s="6" t="s">
        <v>7</v>
      </c>
      <c r="M73" s="5" t="s">
        <v>87</v>
      </c>
      <c r="N73" s="6" t="s">
        <v>178</v>
      </c>
      <c r="O73" s="5"/>
      <c r="P73" s="12" t="s">
        <v>983</v>
      </c>
    </row>
    <row r="74" spans="1:16" s="13" customFormat="1" ht="134.25" customHeight="1">
      <c r="A74" s="30"/>
      <c r="B74" s="5" t="s">
        <v>29</v>
      </c>
      <c r="C74" s="6" t="s">
        <v>84</v>
      </c>
      <c r="D74" s="6" t="s">
        <v>24</v>
      </c>
      <c r="E74" s="5"/>
      <c r="F74" s="6" t="s">
        <v>702</v>
      </c>
      <c r="G74" s="6" t="s">
        <v>798</v>
      </c>
      <c r="H74" s="5" t="s">
        <v>835</v>
      </c>
      <c r="I74" s="7">
        <v>15</v>
      </c>
      <c r="J74" s="26" t="s">
        <v>935</v>
      </c>
      <c r="K74" s="5" t="s">
        <v>87</v>
      </c>
      <c r="L74" s="6" t="s">
        <v>178</v>
      </c>
      <c r="M74" s="5" t="s">
        <v>87</v>
      </c>
      <c r="N74" s="6" t="s">
        <v>372</v>
      </c>
      <c r="O74" s="5"/>
      <c r="P74" s="12" t="s">
        <v>983</v>
      </c>
    </row>
    <row r="75" spans="1:16" s="13" customFormat="1" ht="174.6" customHeight="1">
      <c r="A75" s="30"/>
      <c r="B75" s="5" t="s">
        <v>29</v>
      </c>
      <c r="C75" s="6" t="s">
        <v>84</v>
      </c>
      <c r="D75" s="6" t="s">
        <v>35</v>
      </c>
      <c r="E75" s="6"/>
      <c r="F75" s="6" t="s">
        <v>703</v>
      </c>
      <c r="G75" s="6" t="s">
        <v>799</v>
      </c>
      <c r="H75" s="5" t="s">
        <v>839</v>
      </c>
      <c r="I75" s="7">
        <v>15</v>
      </c>
      <c r="J75" s="26" t="s">
        <v>936</v>
      </c>
      <c r="K75" s="5" t="s">
        <v>88</v>
      </c>
      <c r="L75" s="6" t="s">
        <v>372</v>
      </c>
      <c r="M75" s="5" t="s">
        <v>380</v>
      </c>
      <c r="N75" s="6" t="s">
        <v>370</v>
      </c>
      <c r="O75" s="6"/>
      <c r="P75" s="12" t="s">
        <v>992</v>
      </c>
    </row>
    <row r="76" spans="1:16" s="13" customFormat="1" ht="170.25" customHeight="1">
      <c r="A76" s="30"/>
      <c r="B76" s="5" t="s">
        <v>29</v>
      </c>
      <c r="C76" s="5" t="s">
        <v>181</v>
      </c>
      <c r="D76" s="6" t="s">
        <v>24</v>
      </c>
      <c r="E76" s="6"/>
      <c r="F76" s="6" t="s">
        <v>704</v>
      </c>
      <c r="G76" s="6" t="s">
        <v>800</v>
      </c>
      <c r="H76" s="5" t="s">
        <v>839</v>
      </c>
      <c r="I76" s="7">
        <v>24</v>
      </c>
      <c r="J76" s="26" t="s">
        <v>937</v>
      </c>
      <c r="K76" s="5" t="s">
        <v>88</v>
      </c>
      <c r="L76" s="6" t="s">
        <v>372</v>
      </c>
      <c r="M76" s="5" t="s">
        <v>380</v>
      </c>
      <c r="N76" s="6" t="s">
        <v>626</v>
      </c>
      <c r="O76" s="6"/>
      <c r="P76" s="12" t="s">
        <v>992</v>
      </c>
    </row>
    <row r="77" spans="1:16" s="13" customFormat="1" ht="195.6" customHeight="1">
      <c r="A77" s="5" t="s">
        <v>735</v>
      </c>
      <c r="B77" s="5" t="s">
        <v>29</v>
      </c>
      <c r="C77" s="5" t="s">
        <v>32</v>
      </c>
      <c r="D77" s="6" t="s">
        <v>22</v>
      </c>
      <c r="E77" s="6"/>
      <c r="F77" s="6" t="s">
        <v>705</v>
      </c>
      <c r="G77" s="6" t="s">
        <v>801</v>
      </c>
      <c r="H77" s="5" t="s">
        <v>848</v>
      </c>
      <c r="I77" s="7">
        <v>21</v>
      </c>
      <c r="J77" s="26" t="s">
        <v>938</v>
      </c>
      <c r="K77" s="5" t="s">
        <v>87</v>
      </c>
      <c r="L77" s="6" t="s">
        <v>38</v>
      </c>
      <c r="M77" s="5" t="s">
        <v>87</v>
      </c>
      <c r="N77" s="6" t="s">
        <v>10</v>
      </c>
      <c r="O77" s="6"/>
      <c r="P77" s="12" t="s">
        <v>992</v>
      </c>
    </row>
    <row r="78" spans="1:16" s="13" customFormat="1" ht="210" customHeight="1">
      <c r="A78" s="5" t="s">
        <v>735</v>
      </c>
      <c r="B78" s="5" t="s">
        <v>29</v>
      </c>
      <c r="C78" s="6" t="s">
        <v>84</v>
      </c>
      <c r="D78" s="6" t="s">
        <v>25</v>
      </c>
      <c r="E78" s="5"/>
      <c r="F78" s="6" t="s">
        <v>706</v>
      </c>
      <c r="G78" s="6" t="s">
        <v>801</v>
      </c>
      <c r="H78" s="5" t="s">
        <v>848</v>
      </c>
      <c r="I78" s="7">
        <v>20</v>
      </c>
      <c r="J78" s="26" t="s">
        <v>939</v>
      </c>
      <c r="K78" s="5" t="s">
        <v>87</v>
      </c>
      <c r="L78" s="6" t="s">
        <v>7</v>
      </c>
      <c r="M78" s="5" t="s">
        <v>87</v>
      </c>
      <c r="N78" s="6" t="s">
        <v>10</v>
      </c>
      <c r="O78" s="5"/>
      <c r="P78" s="12" t="s">
        <v>983</v>
      </c>
    </row>
    <row r="79" spans="1:16" s="13" customFormat="1" ht="228" customHeight="1">
      <c r="A79" s="5" t="s">
        <v>735</v>
      </c>
      <c r="B79" s="5" t="s">
        <v>29</v>
      </c>
      <c r="C79" s="6" t="s">
        <v>84</v>
      </c>
      <c r="D79" s="6" t="s">
        <v>24</v>
      </c>
      <c r="E79" s="5"/>
      <c r="F79" s="6" t="s">
        <v>707</v>
      </c>
      <c r="G79" s="6" t="s">
        <v>801</v>
      </c>
      <c r="H79" s="5" t="s">
        <v>848</v>
      </c>
      <c r="I79" s="7">
        <v>19</v>
      </c>
      <c r="J79" s="26" t="s">
        <v>940</v>
      </c>
      <c r="K79" s="5" t="s">
        <v>87</v>
      </c>
      <c r="L79" s="6" t="s">
        <v>7</v>
      </c>
      <c r="M79" s="5" t="s">
        <v>87</v>
      </c>
      <c r="N79" s="6" t="s">
        <v>10</v>
      </c>
      <c r="O79" s="5"/>
      <c r="P79" s="12" t="s">
        <v>983</v>
      </c>
    </row>
    <row r="80" spans="1:16" s="13" customFormat="1" ht="309" customHeight="1">
      <c r="A80" s="6"/>
      <c r="B80" s="5" t="s">
        <v>29</v>
      </c>
      <c r="C80" s="5" t="s">
        <v>18</v>
      </c>
      <c r="D80" s="6" t="s">
        <v>24</v>
      </c>
      <c r="E80" s="5"/>
      <c r="F80" s="6" t="s">
        <v>708</v>
      </c>
      <c r="G80" s="6" t="s">
        <v>801</v>
      </c>
      <c r="H80" s="5" t="s">
        <v>848</v>
      </c>
      <c r="I80" s="7">
        <v>18</v>
      </c>
      <c r="J80" s="26" t="s">
        <v>941</v>
      </c>
      <c r="K80" s="5" t="s">
        <v>87</v>
      </c>
      <c r="L80" s="6" t="s">
        <v>178</v>
      </c>
      <c r="M80" s="5" t="s">
        <v>87</v>
      </c>
      <c r="N80" s="6" t="s">
        <v>372</v>
      </c>
      <c r="O80" s="5"/>
      <c r="P80" s="12" t="s">
        <v>983</v>
      </c>
    </row>
    <row r="81" spans="1:16" s="13" customFormat="1" ht="237.6" customHeight="1">
      <c r="A81" s="30"/>
      <c r="B81" s="5" t="s">
        <v>29</v>
      </c>
      <c r="C81" s="5" t="s">
        <v>18</v>
      </c>
      <c r="D81" s="6" t="s">
        <v>22</v>
      </c>
      <c r="E81" s="5"/>
      <c r="F81" s="6" t="s">
        <v>709</v>
      </c>
      <c r="G81" s="6" t="s">
        <v>802</v>
      </c>
      <c r="H81" s="5" t="s">
        <v>848</v>
      </c>
      <c r="I81" s="7">
        <v>18</v>
      </c>
      <c r="J81" s="22" t="s">
        <v>942</v>
      </c>
      <c r="K81" s="5" t="s">
        <v>87</v>
      </c>
      <c r="L81" s="6" t="s">
        <v>10</v>
      </c>
      <c r="M81" s="5" t="s">
        <v>87</v>
      </c>
      <c r="N81" s="6" t="s">
        <v>12</v>
      </c>
      <c r="O81" s="5"/>
      <c r="P81" s="12" t="s">
        <v>983</v>
      </c>
    </row>
    <row r="82" spans="1:16" s="13" customFormat="1" ht="202.9" customHeight="1">
      <c r="A82" s="6"/>
      <c r="B82" s="5" t="s">
        <v>29</v>
      </c>
      <c r="C82" s="5" t="s">
        <v>18</v>
      </c>
      <c r="D82" s="6" t="s">
        <v>24</v>
      </c>
      <c r="E82" s="5"/>
      <c r="F82" s="6" t="s">
        <v>710</v>
      </c>
      <c r="G82" s="6" t="s">
        <v>801</v>
      </c>
      <c r="H82" s="5" t="s">
        <v>848</v>
      </c>
      <c r="I82" s="7">
        <v>17</v>
      </c>
      <c r="J82" s="26" t="s">
        <v>943</v>
      </c>
      <c r="K82" s="5" t="s">
        <v>87</v>
      </c>
      <c r="L82" s="6" t="s">
        <v>10</v>
      </c>
      <c r="M82" s="5" t="s">
        <v>87</v>
      </c>
      <c r="N82" s="6" t="s">
        <v>12</v>
      </c>
      <c r="O82" s="5"/>
      <c r="P82" s="12" t="s">
        <v>983</v>
      </c>
    </row>
    <row r="83" spans="1:16" s="13" customFormat="1" ht="297.60000000000002" customHeight="1">
      <c r="A83" s="5"/>
      <c r="B83" s="5" t="s">
        <v>29</v>
      </c>
      <c r="C83" s="5" t="s">
        <v>18</v>
      </c>
      <c r="D83" s="6" t="s">
        <v>35</v>
      </c>
      <c r="E83" s="5"/>
      <c r="F83" s="6" t="s">
        <v>711</v>
      </c>
      <c r="G83" s="6" t="s">
        <v>801</v>
      </c>
      <c r="H83" s="5" t="s">
        <v>848</v>
      </c>
      <c r="I83" s="7">
        <v>13</v>
      </c>
      <c r="J83" s="26" t="s">
        <v>944</v>
      </c>
      <c r="K83" s="5" t="s">
        <v>87</v>
      </c>
      <c r="L83" s="6" t="s">
        <v>12</v>
      </c>
      <c r="M83" s="5" t="s">
        <v>90</v>
      </c>
      <c r="N83" s="6" t="s">
        <v>38</v>
      </c>
      <c r="O83" s="6"/>
      <c r="P83" s="12" t="s">
        <v>983</v>
      </c>
    </row>
    <row r="84" spans="1:16" s="13" customFormat="1" ht="278.45" customHeight="1">
      <c r="A84" s="5"/>
      <c r="B84" s="5" t="s">
        <v>29</v>
      </c>
      <c r="C84" s="5" t="s">
        <v>32</v>
      </c>
      <c r="D84" s="6" t="s">
        <v>24</v>
      </c>
      <c r="E84" s="5"/>
      <c r="F84" s="6" t="s">
        <v>712</v>
      </c>
      <c r="G84" s="53" t="s">
        <v>803</v>
      </c>
      <c r="H84" s="53" t="s">
        <v>855</v>
      </c>
      <c r="I84" s="54">
        <v>27</v>
      </c>
      <c r="J84" s="51" t="s">
        <v>945</v>
      </c>
      <c r="K84" s="5" t="s">
        <v>87</v>
      </c>
      <c r="L84" s="6" t="s">
        <v>372</v>
      </c>
      <c r="M84" s="5" t="s">
        <v>88</v>
      </c>
      <c r="N84" s="6" t="s">
        <v>626</v>
      </c>
      <c r="O84" s="6"/>
      <c r="P84" s="12" t="s">
        <v>991</v>
      </c>
    </row>
    <row r="85" spans="1:16" s="13" customFormat="1" ht="209.25" customHeight="1">
      <c r="A85" s="5"/>
      <c r="B85" s="5" t="s">
        <v>29</v>
      </c>
      <c r="C85" s="5" t="s">
        <v>18</v>
      </c>
      <c r="D85" s="6" t="s">
        <v>35</v>
      </c>
      <c r="E85" s="5"/>
      <c r="F85" s="6" t="s">
        <v>713</v>
      </c>
      <c r="G85" s="6" t="s">
        <v>804</v>
      </c>
      <c r="H85" s="6" t="s">
        <v>856</v>
      </c>
      <c r="I85" s="7">
        <v>24</v>
      </c>
      <c r="J85" s="26" t="s">
        <v>946</v>
      </c>
      <c r="K85" s="5" t="s">
        <v>87</v>
      </c>
      <c r="L85" s="6" t="s">
        <v>372</v>
      </c>
      <c r="M85" s="5" t="s">
        <v>87</v>
      </c>
      <c r="N85" s="6" t="s">
        <v>372</v>
      </c>
      <c r="O85" s="5"/>
      <c r="P85" s="12" t="s">
        <v>992</v>
      </c>
    </row>
    <row r="86" spans="1:16" s="13" customFormat="1" ht="249" customHeight="1">
      <c r="A86" s="5"/>
      <c r="B86" s="5" t="s">
        <v>29</v>
      </c>
      <c r="C86" s="5" t="s">
        <v>18</v>
      </c>
      <c r="D86" s="6" t="s">
        <v>24</v>
      </c>
      <c r="E86" s="5"/>
      <c r="F86" s="6" t="s">
        <v>656</v>
      </c>
      <c r="G86" s="6" t="s">
        <v>805</v>
      </c>
      <c r="H86" s="6" t="s">
        <v>857</v>
      </c>
      <c r="I86" s="7">
        <v>24</v>
      </c>
      <c r="J86" s="26" t="s">
        <v>947</v>
      </c>
      <c r="K86" s="5" t="s">
        <v>87</v>
      </c>
      <c r="L86" s="6" t="s">
        <v>178</v>
      </c>
      <c r="M86" s="5" t="s">
        <v>87</v>
      </c>
      <c r="N86" s="6" t="s">
        <v>178</v>
      </c>
      <c r="O86" s="5"/>
      <c r="P86" s="12" t="s">
        <v>992</v>
      </c>
    </row>
    <row r="87" spans="1:16" s="13" customFormat="1" ht="265.14999999999998" customHeight="1">
      <c r="A87" s="6"/>
      <c r="B87" s="5" t="s">
        <v>29</v>
      </c>
      <c r="C87" s="5" t="s">
        <v>18</v>
      </c>
      <c r="D87" s="6" t="s">
        <v>24</v>
      </c>
      <c r="E87" s="6"/>
      <c r="F87" s="6" t="s">
        <v>659</v>
      </c>
      <c r="G87" s="6" t="s">
        <v>806</v>
      </c>
      <c r="H87" s="6" t="s">
        <v>858</v>
      </c>
      <c r="I87" s="7">
        <v>24</v>
      </c>
      <c r="J87" s="26" t="s">
        <v>948</v>
      </c>
      <c r="K87" s="5" t="s">
        <v>87</v>
      </c>
      <c r="L87" s="6" t="s">
        <v>178</v>
      </c>
      <c r="M87" s="5" t="s">
        <v>87</v>
      </c>
      <c r="N87" s="6" t="s">
        <v>178</v>
      </c>
      <c r="O87" s="30"/>
      <c r="P87" s="12" t="s">
        <v>992</v>
      </c>
    </row>
    <row r="88" spans="1:16" s="13" customFormat="1" ht="234" customHeight="1">
      <c r="A88" s="6"/>
      <c r="B88" s="5" t="s">
        <v>29</v>
      </c>
      <c r="C88" s="5" t="s">
        <v>18</v>
      </c>
      <c r="D88" s="6" t="s">
        <v>35</v>
      </c>
      <c r="E88" s="5"/>
      <c r="F88" s="6" t="s">
        <v>714</v>
      </c>
      <c r="G88" s="6" t="s">
        <v>807</v>
      </c>
      <c r="H88" s="6" t="s">
        <v>859</v>
      </c>
      <c r="I88" s="7">
        <v>12</v>
      </c>
      <c r="J88" s="26" t="s">
        <v>949</v>
      </c>
      <c r="K88" s="5" t="s">
        <v>87</v>
      </c>
      <c r="L88" s="6" t="s">
        <v>372</v>
      </c>
      <c r="M88" s="5" t="s">
        <v>87</v>
      </c>
      <c r="N88" s="6" t="s">
        <v>12</v>
      </c>
      <c r="O88" s="30"/>
      <c r="P88" s="12" t="s">
        <v>992</v>
      </c>
    </row>
    <row r="89" spans="1:16" s="13" customFormat="1" ht="294" customHeight="1">
      <c r="A89" s="5"/>
      <c r="B89" s="5" t="s">
        <v>29</v>
      </c>
      <c r="C89" s="5" t="s">
        <v>18</v>
      </c>
      <c r="D89" s="6" t="s">
        <v>35</v>
      </c>
      <c r="E89" s="5"/>
      <c r="F89" s="6" t="s">
        <v>648</v>
      </c>
      <c r="G89" s="6" t="s">
        <v>808</v>
      </c>
      <c r="H89" s="6" t="s">
        <v>860</v>
      </c>
      <c r="I89" s="7">
        <v>12</v>
      </c>
      <c r="J89" s="26" t="s">
        <v>950</v>
      </c>
      <c r="K89" s="5" t="s">
        <v>87</v>
      </c>
      <c r="L89" s="6" t="s">
        <v>178</v>
      </c>
      <c r="M89" s="5" t="s">
        <v>87</v>
      </c>
      <c r="N89" s="6" t="s">
        <v>178</v>
      </c>
      <c r="O89" s="5"/>
      <c r="P89" s="12" t="s">
        <v>992</v>
      </c>
    </row>
    <row r="90" spans="1:16" s="13" customFormat="1" ht="260.45" customHeight="1">
      <c r="A90" s="5"/>
      <c r="B90" s="5" t="s">
        <v>29</v>
      </c>
      <c r="C90" s="5" t="s">
        <v>18</v>
      </c>
      <c r="D90" s="6" t="s">
        <v>35</v>
      </c>
      <c r="E90" s="5"/>
      <c r="F90" s="6" t="s">
        <v>715</v>
      </c>
      <c r="G90" s="6" t="s">
        <v>809</v>
      </c>
      <c r="H90" s="6" t="s">
        <v>861</v>
      </c>
      <c r="I90" s="7">
        <v>12</v>
      </c>
      <c r="J90" s="26" t="s">
        <v>951</v>
      </c>
      <c r="K90" s="5" t="s">
        <v>87</v>
      </c>
      <c r="L90" s="6" t="s">
        <v>10</v>
      </c>
      <c r="M90" s="5" t="s">
        <v>87</v>
      </c>
      <c r="N90" s="6" t="s">
        <v>12</v>
      </c>
      <c r="O90" s="5"/>
      <c r="P90" s="12" t="s">
        <v>992</v>
      </c>
    </row>
    <row r="91" spans="1:16" s="13" customFormat="1" ht="222" customHeight="1">
      <c r="A91" s="6" t="s">
        <v>1020</v>
      </c>
      <c r="B91" s="5" t="s">
        <v>29</v>
      </c>
      <c r="C91" s="5" t="s">
        <v>18</v>
      </c>
      <c r="D91" s="6" t="s">
        <v>35</v>
      </c>
      <c r="E91" s="5"/>
      <c r="F91" s="6" t="s">
        <v>649</v>
      </c>
      <c r="G91" s="6" t="s">
        <v>810</v>
      </c>
      <c r="H91" s="6" t="s">
        <v>862</v>
      </c>
      <c r="I91" s="7">
        <v>12</v>
      </c>
      <c r="J91" s="26" t="s">
        <v>952</v>
      </c>
      <c r="K91" s="5" t="s">
        <v>87</v>
      </c>
      <c r="L91" s="6" t="s">
        <v>7</v>
      </c>
      <c r="M91" s="5" t="s">
        <v>87</v>
      </c>
      <c r="N91" s="6" t="s">
        <v>1019</v>
      </c>
      <c r="O91" s="5"/>
      <c r="P91" s="12" t="s">
        <v>992</v>
      </c>
    </row>
    <row r="92" spans="1:16" s="13" customFormat="1" ht="289.14999999999998" customHeight="1">
      <c r="A92" s="5"/>
      <c r="B92" s="5" t="s">
        <v>29</v>
      </c>
      <c r="C92" s="5" t="s">
        <v>18</v>
      </c>
      <c r="D92" s="6" t="s">
        <v>35</v>
      </c>
      <c r="E92" s="5"/>
      <c r="F92" s="6" t="s">
        <v>652</v>
      </c>
      <c r="G92" s="53" t="s">
        <v>811</v>
      </c>
      <c r="H92" s="53" t="s">
        <v>863</v>
      </c>
      <c r="I92" s="54">
        <v>12</v>
      </c>
      <c r="J92" s="51" t="s">
        <v>953</v>
      </c>
      <c r="K92" s="5" t="s">
        <v>87</v>
      </c>
      <c r="L92" s="6" t="s">
        <v>178</v>
      </c>
      <c r="M92" s="5" t="s">
        <v>87</v>
      </c>
      <c r="N92" s="6" t="s">
        <v>178</v>
      </c>
      <c r="O92" s="5"/>
      <c r="P92" s="12" t="s">
        <v>1000</v>
      </c>
    </row>
    <row r="93" spans="1:16" s="13" customFormat="1" ht="223.15" customHeight="1">
      <c r="A93" s="5"/>
      <c r="B93" s="5" t="s">
        <v>29</v>
      </c>
      <c r="C93" s="5" t="s">
        <v>18</v>
      </c>
      <c r="D93" s="6" t="s">
        <v>35</v>
      </c>
      <c r="E93" s="5"/>
      <c r="F93" s="6" t="s">
        <v>654</v>
      </c>
      <c r="G93" s="6" t="s">
        <v>812</v>
      </c>
      <c r="H93" s="5" t="s">
        <v>833</v>
      </c>
      <c r="I93" s="7">
        <v>8</v>
      </c>
      <c r="J93" s="26" t="s">
        <v>954</v>
      </c>
      <c r="K93" s="5" t="s">
        <v>87</v>
      </c>
      <c r="L93" s="6" t="s">
        <v>178</v>
      </c>
      <c r="M93" s="5" t="s">
        <v>86</v>
      </c>
      <c r="N93" s="6" t="s">
        <v>178</v>
      </c>
      <c r="O93" s="5"/>
      <c r="P93" s="12" t="s">
        <v>992</v>
      </c>
    </row>
    <row r="94" spans="1:16" s="13" customFormat="1" ht="165" customHeight="1">
      <c r="A94" s="5"/>
      <c r="B94" s="5" t="s">
        <v>29</v>
      </c>
      <c r="C94" s="5" t="s">
        <v>32</v>
      </c>
      <c r="D94" s="6" t="s">
        <v>1004</v>
      </c>
      <c r="E94" s="5"/>
      <c r="F94" s="6" t="s">
        <v>716</v>
      </c>
      <c r="G94" s="6" t="s">
        <v>813</v>
      </c>
      <c r="H94" s="6" t="s">
        <v>832</v>
      </c>
      <c r="I94" s="9">
        <v>25</v>
      </c>
      <c r="J94" s="8" t="s">
        <v>955</v>
      </c>
      <c r="K94" s="6" t="s">
        <v>86</v>
      </c>
      <c r="L94" s="6" t="s">
        <v>10</v>
      </c>
      <c r="M94" s="6" t="s">
        <v>86</v>
      </c>
      <c r="N94" s="6" t="s">
        <v>12</v>
      </c>
      <c r="O94" s="5"/>
      <c r="P94" s="12" t="s">
        <v>989</v>
      </c>
    </row>
    <row r="95" spans="1:16" s="13" customFormat="1" ht="246" customHeight="1">
      <c r="A95" s="30"/>
      <c r="B95" s="6" t="s">
        <v>29</v>
      </c>
      <c r="C95" s="6" t="s">
        <v>32</v>
      </c>
      <c r="D95" s="6" t="s">
        <v>5</v>
      </c>
      <c r="E95" s="5"/>
      <c r="F95" s="6" t="s">
        <v>717</v>
      </c>
      <c r="G95" s="6" t="s">
        <v>814</v>
      </c>
      <c r="H95" s="6" t="s">
        <v>301</v>
      </c>
      <c r="I95" s="9">
        <v>63</v>
      </c>
      <c r="J95" s="8" t="s">
        <v>956</v>
      </c>
      <c r="K95" s="6" t="s">
        <v>88</v>
      </c>
      <c r="L95" s="6" t="s">
        <v>626</v>
      </c>
      <c r="M95" s="6" t="s">
        <v>88</v>
      </c>
      <c r="N95" s="6" t="s">
        <v>178</v>
      </c>
      <c r="O95" s="5"/>
      <c r="P95" s="12" t="s">
        <v>46</v>
      </c>
    </row>
    <row r="96" spans="1:16" s="13" customFormat="1" ht="237.6" customHeight="1">
      <c r="A96" s="30"/>
      <c r="B96" s="5" t="s">
        <v>29</v>
      </c>
      <c r="C96" s="35" t="s">
        <v>32</v>
      </c>
      <c r="D96" s="35" t="s">
        <v>33</v>
      </c>
      <c r="E96" s="5"/>
      <c r="F96" s="39" t="s">
        <v>718</v>
      </c>
      <c r="G96" s="39" t="s">
        <v>815</v>
      </c>
      <c r="H96" s="35" t="s">
        <v>834</v>
      </c>
      <c r="I96" s="55">
        <v>24</v>
      </c>
      <c r="J96" s="56" t="s">
        <v>957</v>
      </c>
      <c r="K96" s="5" t="s">
        <v>86</v>
      </c>
      <c r="L96" s="5" t="s">
        <v>10</v>
      </c>
      <c r="M96" s="5" t="s">
        <v>86</v>
      </c>
      <c r="N96" s="5" t="s">
        <v>12</v>
      </c>
      <c r="O96" s="5"/>
      <c r="P96" s="12" t="s">
        <v>50</v>
      </c>
    </row>
    <row r="97" spans="1:16" s="13" customFormat="1" ht="211.9" customHeight="1">
      <c r="A97" s="30"/>
      <c r="B97" s="6" t="s">
        <v>29</v>
      </c>
      <c r="C97" s="6" t="s">
        <v>84</v>
      </c>
      <c r="D97" s="6" t="s">
        <v>15</v>
      </c>
      <c r="E97" s="5"/>
      <c r="F97" s="5" t="s">
        <v>719</v>
      </c>
      <c r="G97" s="5" t="s">
        <v>816</v>
      </c>
      <c r="H97" s="6" t="s">
        <v>831</v>
      </c>
      <c r="I97" s="9">
        <v>10</v>
      </c>
      <c r="J97" s="8" t="s">
        <v>958</v>
      </c>
      <c r="K97" s="6" t="s">
        <v>86</v>
      </c>
      <c r="L97" s="6" t="s">
        <v>10</v>
      </c>
      <c r="M97" s="6" t="s">
        <v>86</v>
      </c>
      <c r="N97" s="6" t="s">
        <v>12</v>
      </c>
      <c r="O97" s="5"/>
      <c r="P97" s="12" t="s">
        <v>57</v>
      </c>
    </row>
    <row r="98" spans="1:16" s="13" customFormat="1" ht="193.9" customHeight="1">
      <c r="A98" s="5"/>
      <c r="B98" s="5" t="s">
        <v>29</v>
      </c>
      <c r="C98" s="6" t="s">
        <v>84</v>
      </c>
      <c r="D98" s="5" t="s">
        <v>24</v>
      </c>
      <c r="E98" s="5"/>
      <c r="F98" s="6" t="s">
        <v>720</v>
      </c>
      <c r="G98" s="6" t="s">
        <v>817</v>
      </c>
      <c r="H98" s="6" t="s">
        <v>837</v>
      </c>
      <c r="I98" s="7">
        <v>14</v>
      </c>
      <c r="J98" s="8" t="s">
        <v>959</v>
      </c>
      <c r="K98" s="5" t="s">
        <v>86</v>
      </c>
      <c r="L98" s="5" t="s">
        <v>10</v>
      </c>
      <c r="M98" s="5" t="s">
        <v>86</v>
      </c>
      <c r="N98" s="5" t="s">
        <v>12</v>
      </c>
      <c r="O98" s="6"/>
      <c r="P98" s="27" t="s">
        <v>52</v>
      </c>
    </row>
    <row r="99" spans="1:16" s="13" customFormat="1" ht="203.25" customHeight="1">
      <c r="A99" s="5"/>
      <c r="B99" s="6" t="s">
        <v>29</v>
      </c>
      <c r="C99" s="6" t="s">
        <v>18</v>
      </c>
      <c r="D99" s="6" t="s">
        <v>1003</v>
      </c>
      <c r="E99" s="5"/>
      <c r="F99" s="6" t="s">
        <v>721</v>
      </c>
      <c r="G99" s="6" t="s">
        <v>818</v>
      </c>
      <c r="H99" s="6" t="s">
        <v>864</v>
      </c>
      <c r="I99" s="9">
        <v>48</v>
      </c>
      <c r="J99" s="8" t="s">
        <v>960</v>
      </c>
      <c r="K99" s="6" t="s">
        <v>86</v>
      </c>
      <c r="L99" s="6" t="s">
        <v>12</v>
      </c>
      <c r="M99" s="6" t="s">
        <v>88</v>
      </c>
      <c r="N99" s="6" t="s">
        <v>38</v>
      </c>
      <c r="O99" s="6"/>
      <c r="P99" s="12" t="s">
        <v>53</v>
      </c>
    </row>
    <row r="100" spans="1:16" s="17" customFormat="1" ht="231.75" customHeight="1">
      <c r="A100" s="5"/>
      <c r="B100" s="5" t="s">
        <v>75</v>
      </c>
      <c r="C100" s="5" t="s">
        <v>32</v>
      </c>
      <c r="D100" s="6" t="s">
        <v>36</v>
      </c>
      <c r="E100" s="5"/>
      <c r="F100" s="6" t="s">
        <v>722</v>
      </c>
      <c r="G100" s="5" t="s">
        <v>819</v>
      </c>
      <c r="H100" s="5" t="s">
        <v>838</v>
      </c>
      <c r="I100" s="7">
        <v>26</v>
      </c>
      <c r="J100" s="8" t="s">
        <v>961</v>
      </c>
      <c r="K100" s="5" t="s">
        <v>88</v>
      </c>
      <c r="L100" s="5" t="s">
        <v>38</v>
      </c>
      <c r="M100" s="5" t="s">
        <v>88</v>
      </c>
      <c r="N100" s="5" t="s">
        <v>38</v>
      </c>
      <c r="O100" s="6"/>
      <c r="P100" s="12" t="s">
        <v>71</v>
      </c>
    </row>
    <row r="101" spans="1:16" s="17" customFormat="1" ht="241.5" customHeight="1">
      <c r="A101" s="5"/>
      <c r="B101" s="5" t="s">
        <v>29</v>
      </c>
      <c r="C101" s="57" t="s">
        <v>32</v>
      </c>
      <c r="D101" s="53" t="s">
        <v>6</v>
      </c>
      <c r="E101" s="5"/>
      <c r="F101" s="53" t="s">
        <v>723</v>
      </c>
      <c r="G101" s="53" t="s">
        <v>820</v>
      </c>
      <c r="H101" s="53" t="s">
        <v>865</v>
      </c>
      <c r="I101" s="58">
        <v>17</v>
      </c>
      <c r="J101" s="22" t="s">
        <v>1021</v>
      </c>
      <c r="K101" s="6" t="s">
        <v>86</v>
      </c>
      <c r="L101" s="6" t="s">
        <v>12</v>
      </c>
      <c r="M101" s="6" t="s">
        <v>88</v>
      </c>
      <c r="N101" s="6" t="s">
        <v>38</v>
      </c>
      <c r="O101" s="5"/>
      <c r="P101" s="12" t="s">
        <v>1001</v>
      </c>
    </row>
    <row r="102" spans="1:16" s="17" customFormat="1" ht="195" customHeight="1">
      <c r="A102" s="6"/>
      <c r="B102" s="6" t="s">
        <v>29</v>
      </c>
      <c r="C102" s="53" t="s">
        <v>32</v>
      </c>
      <c r="D102" s="53" t="s">
        <v>6</v>
      </c>
      <c r="E102" s="5"/>
      <c r="F102" s="59" t="s">
        <v>724</v>
      </c>
      <c r="G102" s="53" t="s">
        <v>821</v>
      </c>
      <c r="H102" s="57" t="s">
        <v>866</v>
      </c>
      <c r="I102" s="58">
        <v>12</v>
      </c>
      <c r="J102" s="22" t="s">
        <v>962</v>
      </c>
      <c r="K102" s="6" t="s">
        <v>88</v>
      </c>
      <c r="L102" s="6" t="s">
        <v>370</v>
      </c>
      <c r="M102" s="6" t="s">
        <v>88</v>
      </c>
      <c r="N102" s="6" t="s">
        <v>626</v>
      </c>
      <c r="O102" s="5"/>
      <c r="P102" s="12" t="s">
        <v>49</v>
      </c>
    </row>
    <row r="103" spans="1:16" s="13" customFormat="1" ht="261" customHeight="1">
      <c r="A103" s="6"/>
      <c r="B103" s="6" t="s">
        <v>29</v>
      </c>
      <c r="C103" s="53" t="s">
        <v>32</v>
      </c>
      <c r="D103" s="53" t="s">
        <v>6</v>
      </c>
      <c r="E103" s="5"/>
      <c r="F103" s="53" t="s">
        <v>725</v>
      </c>
      <c r="G103" s="53" t="s">
        <v>822</v>
      </c>
      <c r="H103" s="53" t="s">
        <v>867</v>
      </c>
      <c r="I103" s="58">
        <v>18</v>
      </c>
      <c r="J103" s="22" t="s">
        <v>963</v>
      </c>
      <c r="K103" s="6" t="s">
        <v>86</v>
      </c>
      <c r="L103" s="6" t="s">
        <v>12</v>
      </c>
      <c r="M103" s="6" t="s">
        <v>88</v>
      </c>
      <c r="N103" s="6" t="s">
        <v>38</v>
      </c>
      <c r="O103" s="6"/>
      <c r="P103" s="12" t="s">
        <v>47</v>
      </c>
    </row>
    <row r="104" spans="1:16" s="14" customFormat="1" ht="269.45" customHeight="1">
      <c r="A104" s="6"/>
      <c r="B104" s="6" t="s">
        <v>29</v>
      </c>
      <c r="C104" s="53" t="s">
        <v>32</v>
      </c>
      <c r="D104" s="53" t="s">
        <v>6</v>
      </c>
      <c r="E104" s="5"/>
      <c r="F104" s="53" t="s">
        <v>726</v>
      </c>
      <c r="G104" s="53" t="s">
        <v>823</v>
      </c>
      <c r="H104" s="53" t="s">
        <v>301</v>
      </c>
      <c r="I104" s="58">
        <v>10</v>
      </c>
      <c r="J104" s="51" t="s">
        <v>964</v>
      </c>
      <c r="K104" s="6" t="s">
        <v>87</v>
      </c>
      <c r="L104" s="6" t="s">
        <v>12</v>
      </c>
      <c r="M104" s="6" t="s">
        <v>90</v>
      </c>
      <c r="N104" s="6" t="s">
        <v>38</v>
      </c>
      <c r="O104" s="5"/>
      <c r="P104" s="12" t="s">
        <v>49</v>
      </c>
    </row>
    <row r="105" spans="1:16" s="14" customFormat="1" ht="255" customHeight="1">
      <c r="A105" s="5"/>
      <c r="B105" s="6" t="s">
        <v>29</v>
      </c>
      <c r="C105" s="53" t="s">
        <v>32</v>
      </c>
      <c r="D105" s="6" t="s">
        <v>76</v>
      </c>
      <c r="E105" s="5"/>
      <c r="F105" s="6" t="s">
        <v>727</v>
      </c>
      <c r="G105" s="6" t="s">
        <v>824</v>
      </c>
      <c r="H105" s="6" t="s">
        <v>838</v>
      </c>
      <c r="I105" s="9">
        <v>8</v>
      </c>
      <c r="J105" s="8" t="s">
        <v>965</v>
      </c>
      <c r="K105" s="6" t="s">
        <v>86</v>
      </c>
      <c r="L105" s="6" t="s">
        <v>12</v>
      </c>
      <c r="M105" s="6" t="s">
        <v>88</v>
      </c>
      <c r="N105" s="6" t="s">
        <v>38</v>
      </c>
      <c r="O105" s="5"/>
      <c r="P105" s="12" t="s">
        <v>72</v>
      </c>
    </row>
    <row r="106" spans="1:16" s="14" customFormat="1" ht="167.45" customHeight="1">
      <c r="A106" s="30"/>
      <c r="B106" s="5" t="s">
        <v>29</v>
      </c>
      <c r="C106" s="6" t="s">
        <v>84</v>
      </c>
      <c r="D106" s="5" t="s">
        <v>5</v>
      </c>
      <c r="E106" s="5"/>
      <c r="F106" s="6" t="s">
        <v>728</v>
      </c>
      <c r="G106" s="39" t="s">
        <v>825</v>
      </c>
      <c r="H106" s="6" t="s">
        <v>867</v>
      </c>
      <c r="I106" s="7">
        <v>12</v>
      </c>
      <c r="J106" s="8" t="s">
        <v>966</v>
      </c>
      <c r="K106" s="6" t="s">
        <v>86</v>
      </c>
      <c r="L106" s="5" t="s">
        <v>10</v>
      </c>
      <c r="M106" s="6" t="s">
        <v>86</v>
      </c>
      <c r="N106" s="5" t="s">
        <v>10</v>
      </c>
      <c r="O106" s="5"/>
      <c r="P106" s="27" t="s">
        <v>70</v>
      </c>
    </row>
    <row r="107" spans="1:16" s="14" customFormat="1" ht="279.75" customHeight="1">
      <c r="A107" s="30"/>
      <c r="B107" s="6" t="s">
        <v>29</v>
      </c>
      <c r="C107" s="6" t="s">
        <v>18</v>
      </c>
      <c r="D107" s="6" t="s">
        <v>23</v>
      </c>
      <c r="E107" s="6"/>
      <c r="F107" s="6" t="s">
        <v>729</v>
      </c>
      <c r="G107" s="6" t="s">
        <v>746</v>
      </c>
      <c r="H107" s="6" t="s">
        <v>834</v>
      </c>
      <c r="I107" s="52">
        <v>12</v>
      </c>
      <c r="J107" s="8" t="s">
        <v>967</v>
      </c>
      <c r="K107" s="33" t="s">
        <v>86</v>
      </c>
      <c r="L107" s="33" t="s">
        <v>12</v>
      </c>
      <c r="M107" s="33" t="s">
        <v>86</v>
      </c>
      <c r="N107" s="33" t="s">
        <v>12</v>
      </c>
      <c r="O107" s="30"/>
      <c r="P107" s="12" t="s">
        <v>52</v>
      </c>
    </row>
    <row r="108" spans="1:16" s="14" customFormat="1" ht="357" customHeight="1">
      <c r="A108" s="30"/>
      <c r="B108" s="6" t="s">
        <v>29</v>
      </c>
      <c r="C108" s="6" t="s">
        <v>18</v>
      </c>
      <c r="D108" s="6" t="s">
        <v>35</v>
      </c>
      <c r="E108" s="6"/>
      <c r="F108" s="6" t="s">
        <v>730</v>
      </c>
      <c r="G108" s="6" t="s">
        <v>826</v>
      </c>
      <c r="H108" s="6" t="s">
        <v>834</v>
      </c>
      <c r="I108" s="52">
        <v>6</v>
      </c>
      <c r="J108" s="8" t="s">
        <v>968</v>
      </c>
      <c r="K108" s="33" t="s">
        <v>86</v>
      </c>
      <c r="L108" s="33" t="s">
        <v>12</v>
      </c>
      <c r="M108" s="33" t="s">
        <v>86</v>
      </c>
      <c r="N108" s="33" t="s">
        <v>12</v>
      </c>
      <c r="O108" s="30"/>
      <c r="P108" s="12" t="s">
        <v>52</v>
      </c>
    </row>
    <row r="109" spans="1:16" s="14" customFormat="1" ht="256.14999999999998" customHeight="1">
      <c r="A109" s="6"/>
      <c r="B109" s="6" t="s">
        <v>29</v>
      </c>
      <c r="C109" s="6" t="s">
        <v>16</v>
      </c>
      <c r="D109" s="6" t="s">
        <v>24</v>
      </c>
      <c r="E109" s="5"/>
      <c r="F109" s="6" t="s">
        <v>731</v>
      </c>
      <c r="G109" s="6" t="s">
        <v>827</v>
      </c>
      <c r="H109" s="6" t="s">
        <v>834</v>
      </c>
      <c r="I109" s="52">
        <v>8</v>
      </c>
      <c r="J109" s="8" t="s">
        <v>969</v>
      </c>
      <c r="K109" s="33" t="s">
        <v>86</v>
      </c>
      <c r="L109" s="33" t="s">
        <v>10</v>
      </c>
      <c r="M109" s="33" t="s">
        <v>86</v>
      </c>
      <c r="N109" s="33" t="s">
        <v>12</v>
      </c>
      <c r="O109" s="6"/>
      <c r="P109" s="12" t="s">
        <v>52</v>
      </c>
    </row>
    <row r="110" spans="1:16" s="14" customFormat="1" ht="301.14999999999998" customHeight="1">
      <c r="A110" s="5"/>
      <c r="B110" s="5" t="s">
        <v>29</v>
      </c>
      <c r="C110" s="5" t="s">
        <v>16</v>
      </c>
      <c r="D110" s="6" t="s">
        <v>23</v>
      </c>
      <c r="E110" s="5"/>
      <c r="F110" s="6" t="s">
        <v>732</v>
      </c>
      <c r="G110" s="5" t="s">
        <v>828</v>
      </c>
      <c r="H110" s="6" t="s">
        <v>832</v>
      </c>
      <c r="I110" s="52">
        <v>12</v>
      </c>
      <c r="J110" s="8" t="s">
        <v>970</v>
      </c>
      <c r="K110" s="33" t="s">
        <v>86</v>
      </c>
      <c r="L110" s="33" t="s">
        <v>12</v>
      </c>
      <c r="M110" s="33" t="s">
        <v>86</v>
      </c>
      <c r="N110" s="33" t="s">
        <v>12</v>
      </c>
      <c r="O110" s="6"/>
      <c r="P110" s="27" t="s">
        <v>52</v>
      </c>
    </row>
    <row r="111" spans="1:16" s="14" customFormat="1" ht="344.45" customHeight="1">
      <c r="A111" s="31"/>
      <c r="B111" s="5" t="s">
        <v>29</v>
      </c>
      <c r="C111" s="5" t="s">
        <v>16</v>
      </c>
      <c r="D111" s="6" t="s">
        <v>23</v>
      </c>
      <c r="E111" s="5"/>
      <c r="F111" s="6" t="s">
        <v>733</v>
      </c>
      <c r="G111" s="5" t="s">
        <v>829</v>
      </c>
      <c r="H111" s="6" t="s">
        <v>838</v>
      </c>
      <c r="I111" s="52">
        <v>12</v>
      </c>
      <c r="J111" s="8" t="s">
        <v>971</v>
      </c>
      <c r="K111" s="33" t="s">
        <v>86</v>
      </c>
      <c r="L111" s="33" t="s">
        <v>10</v>
      </c>
      <c r="M111" s="33" t="s">
        <v>86</v>
      </c>
      <c r="N111" s="33" t="s">
        <v>12</v>
      </c>
      <c r="O111" s="21"/>
      <c r="P111" s="27" t="s">
        <v>52</v>
      </c>
    </row>
    <row r="112" spans="1:16" s="14" customFormat="1" ht="225" customHeight="1">
      <c r="A112" s="5"/>
      <c r="B112" s="5" t="s">
        <v>29</v>
      </c>
      <c r="C112" s="5" t="s">
        <v>16</v>
      </c>
      <c r="D112" s="6" t="s">
        <v>23</v>
      </c>
      <c r="E112" s="5"/>
      <c r="F112" s="6" t="s">
        <v>734</v>
      </c>
      <c r="G112" s="6" t="s">
        <v>830</v>
      </c>
      <c r="H112" s="6" t="s">
        <v>868</v>
      </c>
      <c r="I112" s="52">
        <v>15</v>
      </c>
      <c r="J112" s="8" t="s">
        <v>972</v>
      </c>
      <c r="K112" s="33" t="s">
        <v>86</v>
      </c>
      <c r="L112" s="33" t="s">
        <v>10</v>
      </c>
      <c r="M112" s="33" t="s">
        <v>86</v>
      </c>
      <c r="N112" s="33" t="s">
        <v>12</v>
      </c>
      <c r="O112" s="5"/>
      <c r="P112" s="27" t="s">
        <v>52</v>
      </c>
    </row>
    <row r="113" spans="1:16" s="14" customFormat="1" ht="213" customHeight="1">
      <c r="A113" s="6"/>
      <c r="B113" s="5" t="s">
        <v>30</v>
      </c>
      <c r="C113" s="6" t="s">
        <v>32</v>
      </c>
      <c r="D113" s="5" t="s">
        <v>5</v>
      </c>
      <c r="E113" s="5"/>
      <c r="F113" s="6" t="s">
        <v>124</v>
      </c>
      <c r="G113" s="6" t="s">
        <v>1014</v>
      </c>
      <c r="H113" s="5" t="s">
        <v>43</v>
      </c>
      <c r="I113" s="9">
        <v>32</v>
      </c>
      <c r="J113" s="8" t="s">
        <v>158</v>
      </c>
      <c r="K113" s="5" t="s">
        <v>87</v>
      </c>
      <c r="L113" s="5" t="s">
        <v>12</v>
      </c>
      <c r="M113" s="5" t="s">
        <v>90</v>
      </c>
      <c r="N113" s="5" t="s">
        <v>38</v>
      </c>
      <c r="O113" s="5"/>
      <c r="P113" s="12" t="s">
        <v>169</v>
      </c>
    </row>
    <row r="114" spans="1:16" s="14" customFormat="1" ht="344.45" customHeight="1">
      <c r="A114" s="5" t="s">
        <v>735</v>
      </c>
      <c r="B114" s="5" t="s">
        <v>30</v>
      </c>
      <c r="C114" s="6" t="s">
        <v>32</v>
      </c>
      <c r="D114" s="5" t="s">
        <v>5</v>
      </c>
      <c r="E114" s="5"/>
      <c r="F114" s="6" t="s">
        <v>125</v>
      </c>
      <c r="G114" s="6" t="s">
        <v>1013</v>
      </c>
      <c r="H114" s="5" t="s">
        <v>152</v>
      </c>
      <c r="I114" s="7">
        <v>54</v>
      </c>
      <c r="J114" s="26" t="s">
        <v>159</v>
      </c>
      <c r="K114" s="5" t="s">
        <v>87</v>
      </c>
      <c r="L114" s="5" t="s">
        <v>7</v>
      </c>
      <c r="M114" s="5" t="s">
        <v>87</v>
      </c>
      <c r="N114" s="5" t="s">
        <v>12</v>
      </c>
      <c r="O114" s="5"/>
      <c r="P114" s="27" t="s">
        <v>46</v>
      </c>
    </row>
    <row r="115" spans="1:16" s="14" customFormat="1" ht="400.15" customHeight="1">
      <c r="A115" s="5" t="s">
        <v>735</v>
      </c>
      <c r="B115" s="5" t="s">
        <v>30</v>
      </c>
      <c r="C115" s="6" t="s">
        <v>417</v>
      </c>
      <c r="D115" s="5" t="s">
        <v>5</v>
      </c>
      <c r="E115" s="5"/>
      <c r="F115" s="6" t="s">
        <v>126</v>
      </c>
      <c r="G115" s="6" t="s">
        <v>140</v>
      </c>
      <c r="H115" s="5" t="s">
        <v>153</v>
      </c>
      <c r="I115" s="7">
        <v>14</v>
      </c>
      <c r="J115" s="26" t="s">
        <v>160</v>
      </c>
      <c r="K115" s="5" t="s">
        <v>87</v>
      </c>
      <c r="L115" s="5" t="s">
        <v>7</v>
      </c>
      <c r="M115" s="5" t="s">
        <v>87</v>
      </c>
      <c r="N115" s="5" t="s">
        <v>10</v>
      </c>
      <c r="O115" s="5"/>
      <c r="P115" s="27" t="s">
        <v>70</v>
      </c>
    </row>
    <row r="116" spans="1:16" s="14" customFormat="1" ht="249.6" customHeight="1">
      <c r="A116" s="5" t="s">
        <v>735</v>
      </c>
      <c r="B116" s="5" t="s">
        <v>30</v>
      </c>
      <c r="C116" s="6" t="s">
        <v>417</v>
      </c>
      <c r="D116" s="5" t="s">
        <v>5</v>
      </c>
      <c r="E116" s="5"/>
      <c r="F116" s="6" t="s">
        <v>127</v>
      </c>
      <c r="G116" s="6" t="s">
        <v>140</v>
      </c>
      <c r="H116" s="5" t="s">
        <v>153</v>
      </c>
      <c r="I116" s="7">
        <v>13</v>
      </c>
      <c r="J116" s="26" t="s">
        <v>161</v>
      </c>
      <c r="K116" s="5" t="s">
        <v>87</v>
      </c>
      <c r="L116" s="5" t="s">
        <v>7</v>
      </c>
      <c r="M116" s="5" t="s">
        <v>87</v>
      </c>
      <c r="N116" s="5" t="s">
        <v>10</v>
      </c>
      <c r="O116" s="5"/>
      <c r="P116" s="27" t="s">
        <v>70</v>
      </c>
    </row>
    <row r="117" spans="1:16" s="14" customFormat="1" ht="187.15" customHeight="1">
      <c r="A117" s="5"/>
      <c r="B117" s="5" t="s">
        <v>30</v>
      </c>
      <c r="C117" s="6" t="s">
        <v>32</v>
      </c>
      <c r="D117" s="5" t="s">
        <v>5</v>
      </c>
      <c r="E117" s="5"/>
      <c r="F117" s="6" t="s">
        <v>128</v>
      </c>
      <c r="G117" s="6" t="s">
        <v>141</v>
      </c>
      <c r="H117" s="5" t="s">
        <v>153</v>
      </c>
      <c r="I117" s="7">
        <v>30</v>
      </c>
      <c r="J117" s="26" t="s">
        <v>162</v>
      </c>
      <c r="K117" s="5" t="s">
        <v>87</v>
      </c>
      <c r="L117" s="5" t="s">
        <v>10</v>
      </c>
      <c r="M117" s="5" t="s">
        <v>87</v>
      </c>
      <c r="N117" s="5" t="s">
        <v>12</v>
      </c>
      <c r="O117" s="6"/>
      <c r="P117" s="27" t="s">
        <v>68</v>
      </c>
    </row>
    <row r="118" spans="1:16" s="14" customFormat="1" ht="175.15" customHeight="1">
      <c r="A118" s="6"/>
      <c r="B118" s="5" t="s">
        <v>30</v>
      </c>
      <c r="C118" s="6" t="s">
        <v>32</v>
      </c>
      <c r="D118" s="5" t="s">
        <v>5</v>
      </c>
      <c r="E118" s="5"/>
      <c r="F118" s="6" t="s">
        <v>129</v>
      </c>
      <c r="G118" s="6" t="s">
        <v>1015</v>
      </c>
      <c r="H118" s="5" t="s">
        <v>152</v>
      </c>
      <c r="I118" s="7">
        <v>44</v>
      </c>
      <c r="J118" s="26" t="s">
        <v>1022</v>
      </c>
      <c r="K118" s="5" t="s">
        <v>88</v>
      </c>
      <c r="L118" s="5" t="s">
        <v>38</v>
      </c>
      <c r="M118" s="5" t="s">
        <v>90</v>
      </c>
      <c r="N118" s="5" t="s">
        <v>7</v>
      </c>
      <c r="O118" s="6"/>
      <c r="P118" s="27" t="s">
        <v>46</v>
      </c>
    </row>
    <row r="119" spans="1:16" s="14" customFormat="1" ht="157.9" customHeight="1">
      <c r="A119" s="5"/>
      <c r="B119" s="5" t="s">
        <v>30</v>
      </c>
      <c r="C119" s="6" t="s">
        <v>32</v>
      </c>
      <c r="D119" s="5" t="s">
        <v>5</v>
      </c>
      <c r="E119" s="5"/>
      <c r="F119" s="6" t="s">
        <v>130</v>
      </c>
      <c r="G119" s="6" t="s">
        <v>143</v>
      </c>
      <c r="H119" s="5" t="s">
        <v>152</v>
      </c>
      <c r="I119" s="7">
        <v>18</v>
      </c>
      <c r="J119" s="26" t="s">
        <v>163</v>
      </c>
      <c r="K119" s="5" t="s">
        <v>87</v>
      </c>
      <c r="L119" s="5" t="s">
        <v>12</v>
      </c>
      <c r="M119" s="5" t="s">
        <v>90</v>
      </c>
      <c r="N119" s="5" t="s">
        <v>38</v>
      </c>
      <c r="O119" s="6"/>
      <c r="P119" s="27" t="s">
        <v>69</v>
      </c>
    </row>
    <row r="120" spans="1:16" s="14" customFormat="1" ht="193.9" customHeight="1">
      <c r="A120" s="5" t="s">
        <v>735</v>
      </c>
      <c r="B120" s="5" t="s">
        <v>30</v>
      </c>
      <c r="C120" s="6" t="s">
        <v>32</v>
      </c>
      <c r="D120" s="5" t="s">
        <v>34</v>
      </c>
      <c r="E120" s="5"/>
      <c r="F120" s="6" t="s">
        <v>131</v>
      </c>
      <c r="G120" s="6" t="s">
        <v>144</v>
      </c>
      <c r="H120" s="5" t="s">
        <v>155</v>
      </c>
      <c r="I120" s="7">
        <v>15</v>
      </c>
      <c r="J120" s="26" t="s">
        <v>1023</v>
      </c>
      <c r="K120" s="5" t="s">
        <v>87</v>
      </c>
      <c r="L120" s="5" t="s">
        <v>7</v>
      </c>
      <c r="M120" s="5" t="s">
        <v>87</v>
      </c>
      <c r="N120" s="5" t="s">
        <v>10</v>
      </c>
      <c r="O120" s="5"/>
      <c r="P120" s="27" t="s">
        <v>59</v>
      </c>
    </row>
    <row r="121" spans="1:16" s="14" customFormat="1" ht="189" customHeight="1">
      <c r="A121" s="6"/>
      <c r="B121" s="5" t="s">
        <v>30</v>
      </c>
      <c r="C121" s="6" t="s">
        <v>32</v>
      </c>
      <c r="D121" s="5" t="s">
        <v>5</v>
      </c>
      <c r="E121" s="5"/>
      <c r="F121" s="6" t="s">
        <v>520</v>
      </c>
      <c r="G121" s="6" t="s">
        <v>546</v>
      </c>
      <c r="H121" s="5" t="s">
        <v>150</v>
      </c>
      <c r="I121" s="7">
        <v>24</v>
      </c>
      <c r="J121" s="26" t="s">
        <v>576</v>
      </c>
      <c r="K121" s="5" t="s">
        <v>87</v>
      </c>
      <c r="L121" s="5" t="s">
        <v>12</v>
      </c>
      <c r="M121" s="5" t="s">
        <v>90</v>
      </c>
      <c r="N121" s="5" t="s">
        <v>38</v>
      </c>
      <c r="O121" s="5"/>
      <c r="P121" s="27" t="s">
        <v>619</v>
      </c>
    </row>
    <row r="122" spans="1:16" s="14" customFormat="1" ht="235.15" customHeight="1">
      <c r="A122" s="5"/>
      <c r="B122" s="5" t="s">
        <v>30</v>
      </c>
      <c r="C122" s="6" t="s">
        <v>32</v>
      </c>
      <c r="D122" s="5" t="s">
        <v>5</v>
      </c>
      <c r="E122" s="5"/>
      <c r="F122" s="6" t="s">
        <v>521</v>
      </c>
      <c r="G122" s="6" t="s">
        <v>547</v>
      </c>
      <c r="H122" s="5" t="s">
        <v>121</v>
      </c>
      <c r="I122" s="7">
        <v>35</v>
      </c>
      <c r="J122" s="26" t="s">
        <v>577</v>
      </c>
      <c r="K122" s="5" t="s">
        <v>87</v>
      </c>
      <c r="L122" s="5" t="s">
        <v>12</v>
      </c>
      <c r="M122" s="5" t="s">
        <v>90</v>
      </c>
      <c r="N122" s="5" t="s">
        <v>38</v>
      </c>
      <c r="O122" s="6"/>
      <c r="P122" s="27" t="s">
        <v>170</v>
      </c>
    </row>
    <row r="123" spans="1:16" s="14" customFormat="1" ht="211.9" customHeight="1">
      <c r="A123" s="5"/>
      <c r="B123" s="5" t="s">
        <v>30</v>
      </c>
      <c r="C123" s="6" t="s">
        <v>32</v>
      </c>
      <c r="D123" s="5" t="s">
        <v>5</v>
      </c>
      <c r="E123" s="5"/>
      <c r="F123" s="6" t="s">
        <v>522</v>
      </c>
      <c r="G123" s="6" t="s">
        <v>142</v>
      </c>
      <c r="H123" s="5" t="s">
        <v>121</v>
      </c>
      <c r="I123" s="7">
        <v>28</v>
      </c>
      <c r="J123" s="26" t="s">
        <v>578</v>
      </c>
      <c r="K123" s="5" t="s">
        <v>87</v>
      </c>
      <c r="L123" s="5" t="s">
        <v>10</v>
      </c>
      <c r="M123" s="5" t="s">
        <v>90</v>
      </c>
      <c r="N123" s="5" t="s">
        <v>38</v>
      </c>
      <c r="O123" s="5"/>
      <c r="P123" s="27" t="s">
        <v>619</v>
      </c>
    </row>
    <row r="124" spans="1:16" s="14" customFormat="1" ht="183" customHeight="1">
      <c r="A124" s="5"/>
      <c r="B124" s="5" t="s">
        <v>30</v>
      </c>
      <c r="C124" s="6" t="s">
        <v>417</v>
      </c>
      <c r="D124" s="5" t="s">
        <v>5</v>
      </c>
      <c r="E124" s="5"/>
      <c r="F124" s="6" t="s">
        <v>523</v>
      </c>
      <c r="G124" s="6" t="s">
        <v>139</v>
      </c>
      <c r="H124" s="5" t="s">
        <v>44</v>
      </c>
      <c r="I124" s="7">
        <v>12</v>
      </c>
      <c r="J124" s="26" t="s">
        <v>579</v>
      </c>
      <c r="K124" s="5" t="s">
        <v>87</v>
      </c>
      <c r="L124" s="5" t="s">
        <v>12</v>
      </c>
      <c r="M124" s="5" t="s">
        <v>90</v>
      </c>
      <c r="N124" s="5" t="s">
        <v>38</v>
      </c>
      <c r="O124" s="5"/>
      <c r="P124" s="27" t="s">
        <v>171</v>
      </c>
    </row>
    <row r="125" spans="1:16" s="14" customFormat="1" ht="319.89999999999998" customHeight="1">
      <c r="A125" s="6"/>
      <c r="B125" s="5" t="s">
        <v>30</v>
      </c>
      <c r="C125" s="6" t="s">
        <v>32</v>
      </c>
      <c r="D125" s="5" t="s">
        <v>6</v>
      </c>
      <c r="E125" s="5"/>
      <c r="F125" s="6" t="s">
        <v>524</v>
      </c>
      <c r="G125" s="6" t="s">
        <v>548</v>
      </c>
      <c r="H125" s="6" t="s">
        <v>568</v>
      </c>
      <c r="I125" s="7">
        <v>19</v>
      </c>
      <c r="J125" s="26" t="s">
        <v>580</v>
      </c>
      <c r="K125" s="5" t="s">
        <v>90</v>
      </c>
      <c r="L125" s="5" t="s">
        <v>38</v>
      </c>
      <c r="M125" s="5" t="s">
        <v>90</v>
      </c>
      <c r="N125" s="5" t="s">
        <v>7</v>
      </c>
      <c r="O125" s="6"/>
      <c r="P125" s="27" t="s">
        <v>620</v>
      </c>
    </row>
    <row r="126" spans="1:16" s="14" customFormat="1" ht="353.45" customHeight="1">
      <c r="A126" s="5"/>
      <c r="B126" s="5" t="s">
        <v>30</v>
      </c>
      <c r="C126" s="6" t="s">
        <v>417</v>
      </c>
      <c r="D126" s="5" t="s">
        <v>5</v>
      </c>
      <c r="E126" s="5"/>
      <c r="F126" s="6" t="s">
        <v>525</v>
      </c>
      <c r="G126" s="6" t="s">
        <v>549</v>
      </c>
      <c r="H126" s="5" t="s">
        <v>121</v>
      </c>
      <c r="I126" s="7">
        <v>8</v>
      </c>
      <c r="J126" s="26" t="s">
        <v>581</v>
      </c>
      <c r="K126" s="5" t="s">
        <v>87</v>
      </c>
      <c r="L126" s="5" t="s">
        <v>10</v>
      </c>
      <c r="M126" s="5" t="s">
        <v>87</v>
      </c>
      <c r="N126" s="5" t="s">
        <v>12</v>
      </c>
      <c r="O126" s="33"/>
      <c r="P126" s="27" t="s">
        <v>171</v>
      </c>
    </row>
    <row r="127" spans="1:16" s="14" customFormat="1" ht="131.44999999999999" customHeight="1">
      <c r="A127" s="6"/>
      <c r="B127" s="5" t="s">
        <v>30</v>
      </c>
      <c r="C127" s="6" t="s">
        <v>32</v>
      </c>
      <c r="D127" s="5" t="s">
        <v>11</v>
      </c>
      <c r="E127" s="5"/>
      <c r="F127" s="6" t="s">
        <v>132</v>
      </c>
      <c r="G127" s="6" t="s">
        <v>145</v>
      </c>
      <c r="H127" s="5" t="s">
        <v>151</v>
      </c>
      <c r="I127" s="7">
        <v>51</v>
      </c>
      <c r="J127" s="26" t="s">
        <v>164</v>
      </c>
      <c r="K127" s="5" t="s">
        <v>88</v>
      </c>
      <c r="L127" s="5" t="s">
        <v>38</v>
      </c>
      <c r="M127" s="5" t="s">
        <v>88</v>
      </c>
      <c r="N127" s="5" t="s">
        <v>7</v>
      </c>
      <c r="O127" s="6"/>
      <c r="P127" s="27" t="s">
        <v>50</v>
      </c>
    </row>
    <row r="128" spans="1:16" s="14" customFormat="1" ht="226.15" customHeight="1">
      <c r="A128" s="6"/>
      <c r="B128" s="5" t="s">
        <v>30</v>
      </c>
      <c r="C128" s="6" t="s">
        <v>16</v>
      </c>
      <c r="D128" s="5" t="s">
        <v>11</v>
      </c>
      <c r="E128" s="5"/>
      <c r="F128" s="6" t="s">
        <v>526</v>
      </c>
      <c r="G128" s="6" t="s">
        <v>550</v>
      </c>
      <c r="H128" s="5" t="s">
        <v>122</v>
      </c>
      <c r="I128" s="7">
        <v>18</v>
      </c>
      <c r="J128" s="26" t="s">
        <v>582</v>
      </c>
      <c r="K128" s="5" t="s">
        <v>90</v>
      </c>
      <c r="L128" s="5" t="s">
        <v>1006</v>
      </c>
      <c r="M128" s="5" t="s">
        <v>90</v>
      </c>
      <c r="N128" s="5" t="s">
        <v>7</v>
      </c>
      <c r="O128" s="5"/>
      <c r="P128" s="27" t="s">
        <v>173</v>
      </c>
    </row>
    <row r="129" spans="1:16" s="14" customFormat="1" ht="162" customHeight="1">
      <c r="A129" s="5"/>
      <c r="B129" s="5" t="s">
        <v>30</v>
      </c>
      <c r="C129" s="6" t="s">
        <v>32</v>
      </c>
      <c r="D129" s="5" t="s">
        <v>36</v>
      </c>
      <c r="E129" s="5"/>
      <c r="F129" s="6" t="s">
        <v>133</v>
      </c>
      <c r="G129" s="6" t="s">
        <v>146</v>
      </c>
      <c r="H129" s="5" t="s">
        <v>155</v>
      </c>
      <c r="I129" s="7">
        <v>46</v>
      </c>
      <c r="J129" s="26" t="s">
        <v>165</v>
      </c>
      <c r="K129" s="5" t="s">
        <v>90</v>
      </c>
      <c r="L129" s="5" t="s">
        <v>38</v>
      </c>
      <c r="M129" s="5" t="s">
        <v>90</v>
      </c>
      <c r="N129" s="5" t="s">
        <v>7</v>
      </c>
      <c r="O129" s="5"/>
      <c r="P129" s="27" t="s">
        <v>50</v>
      </c>
    </row>
    <row r="130" spans="1:16" s="14" customFormat="1" ht="309" customHeight="1">
      <c r="A130" s="5"/>
      <c r="B130" s="5" t="s">
        <v>30</v>
      </c>
      <c r="C130" s="6" t="s">
        <v>32</v>
      </c>
      <c r="D130" s="5" t="s">
        <v>36</v>
      </c>
      <c r="E130" s="5"/>
      <c r="F130" s="6" t="s">
        <v>527</v>
      </c>
      <c r="G130" s="6" t="s">
        <v>147</v>
      </c>
      <c r="H130" s="5" t="s">
        <v>152</v>
      </c>
      <c r="I130" s="7">
        <v>44</v>
      </c>
      <c r="J130" s="26" t="s">
        <v>1024</v>
      </c>
      <c r="K130" s="5" t="s">
        <v>87</v>
      </c>
      <c r="L130" s="5" t="s">
        <v>1007</v>
      </c>
      <c r="M130" s="5" t="s">
        <v>90</v>
      </c>
      <c r="N130" s="5" t="s">
        <v>1006</v>
      </c>
      <c r="O130" s="5"/>
      <c r="P130" s="27" t="s">
        <v>50</v>
      </c>
    </row>
    <row r="131" spans="1:16" s="14" customFormat="1" ht="375" customHeight="1">
      <c r="A131" s="5" t="s">
        <v>735</v>
      </c>
      <c r="B131" s="5" t="s">
        <v>30</v>
      </c>
      <c r="C131" s="6" t="s">
        <v>32</v>
      </c>
      <c r="D131" s="5" t="s">
        <v>36</v>
      </c>
      <c r="E131" s="5"/>
      <c r="F131" s="6" t="s">
        <v>134</v>
      </c>
      <c r="G131" s="6" t="s">
        <v>148</v>
      </c>
      <c r="H131" s="5" t="s">
        <v>153</v>
      </c>
      <c r="I131" s="7">
        <v>30</v>
      </c>
      <c r="J131" s="26" t="s">
        <v>166</v>
      </c>
      <c r="K131" s="5" t="s">
        <v>87</v>
      </c>
      <c r="L131" s="5" t="s">
        <v>7</v>
      </c>
      <c r="M131" s="5" t="s">
        <v>87</v>
      </c>
      <c r="N131" s="5" t="s">
        <v>10</v>
      </c>
      <c r="O131" s="5"/>
      <c r="P131" s="27" t="s">
        <v>71</v>
      </c>
    </row>
    <row r="132" spans="1:16" s="14" customFormat="1" ht="342" customHeight="1">
      <c r="A132" s="5"/>
      <c r="B132" s="5" t="s">
        <v>30</v>
      </c>
      <c r="C132" s="6" t="s">
        <v>32</v>
      </c>
      <c r="D132" s="5" t="s">
        <v>36</v>
      </c>
      <c r="E132" s="5"/>
      <c r="F132" s="6" t="s">
        <v>135</v>
      </c>
      <c r="G132" s="6" t="s">
        <v>149</v>
      </c>
      <c r="H132" s="5" t="s">
        <v>156</v>
      </c>
      <c r="I132" s="7">
        <v>33</v>
      </c>
      <c r="J132" s="26" t="s">
        <v>1025</v>
      </c>
      <c r="K132" s="5" t="s">
        <v>87</v>
      </c>
      <c r="L132" s="5" t="s">
        <v>1008</v>
      </c>
      <c r="M132" s="5" t="s">
        <v>87</v>
      </c>
      <c r="N132" s="5" t="s">
        <v>1007</v>
      </c>
      <c r="O132" s="5"/>
      <c r="P132" s="27" t="s">
        <v>50</v>
      </c>
    </row>
    <row r="133" spans="1:16" s="14" customFormat="1" ht="409.6" customHeight="1">
      <c r="A133" s="6"/>
      <c r="B133" s="5" t="s">
        <v>30</v>
      </c>
      <c r="C133" s="6" t="s">
        <v>32</v>
      </c>
      <c r="D133" s="5" t="s">
        <v>36</v>
      </c>
      <c r="E133" s="5"/>
      <c r="F133" s="6" t="s">
        <v>528</v>
      </c>
      <c r="G133" s="6" t="s">
        <v>551</v>
      </c>
      <c r="H133" s="5" t="s">
        <v>569</v>
      </c>
      <c r="I133" s="7">
        <v>49</v>
      </c>
      <c r="J133" s="26" t="s">
        <v>583</v>
      </c>
      <c r="K133" s="5" t="s">
        <v>87</v>
      </c>
      <c r="L133" s="5" t="s">
        <v>1007</v>
      </c>
      <c r="M133" s="5" t="s">
        <v>90</v>
      </c>
      <c r="N133" s="5" t="s">
        <v>38</v>
      </c>
      <c r="O133" s="5"/>
      <c r="P133" s="27" t="s">
        <v>513</v>
      </c>
    </row>
    <row r="134" spans="1:16" s="14" customFormat="1" ht="377.45" customHeight="1">
      <c r="A134" s="5"/>
      <c r="B134" s="5" t="s">
        <v>30</v>
      </c>
      <c r="C134" s="6" t="s">
        <v>32</v>
      </c>
      <c r="D134" s="5" t="s">
        <v>36</v>
      </c>
      <c r="E134" s="5"/>
      <c r="F134" s="6" t="s">
        <v>529</v>
      </c>
      <c r="G134" s="6" t="s">
        <v>551</v>
      </c>
      <c r="H134" s="5" t="s">
        <v>517</v>
      </c>
      <c r="I134" s="7">
        <v>40</v>
      </c>
      <c r="J134" s="26" t="s">
        <v>584</v>
      </c>
      <c r="K134" s="5" t="s">
        <v>90</v>
      </c>
      <c r="L134" s="5" t="s">
        <v>1009</v>
      </c>
      <c r="M134" s="5" t="s">
        <v>90</v>
      </c>
      <c r="N134" s="5" t="s">
        <v>10</v>
      </c>
      <c r="O134" s="6"/>
      <c r="P134" s="27" t="s">
        <v>621</v>
      </c>
    </row>
    <row r="135" spans="1:16" s="14" customFormat="1" ht="408.6" customHeight="1">
      <c r="A135" s="5" t="s">
        <v>735</v>
      </c>
      <c r="B135" s="5" t="s">
        <v>30</v>
      </c>
      <c r="C135" s="6" t="s">
        <v>417</v>
      </c>
      <c r="D135" s="5" t="s">
        <v>13</v>
      </c>
      <c r="E135" s="31"/>
      <c r="F135" s="6" t="s">
        <v>136</v>
      </c>
      <c r="G135" s="6" t="s">
        <v>142</v>
      </c>
      <c r="H135" s="5" t="s">
        <v>122</v>
      </c>
      <c r="I135" s="7">
        <v>18</v>
      </c>
      <c r="J135" s="26" t="s">
        <v>585</v>
      </c>
      <c r="K135" s="5" t="s">
        <v>87</v>
      </c>
      <c r="L135" s="5" t="s">
        <v>7</v>
      </c>
      <c r="M135" s="5" t="s">
        <v>87</v>
      </c>
      <c r="N135" s="5" t="s">
        <v>10</v>
      </c>
      <c r="O135" s="6"/>
      <c r="P135" s="27" t="s">
        <v>175</v>
      </c>
    </row>
    <row r="136" spans="1:16" s="14" customFormat="1" ht="370.15" customHeight="1">
      <c r="A136" s="5" t="s">
        <v>735</v>
      </c>
      <c r="B136" s="5" t="s">
        <v>30</v>
      </c>
      <c r="C136" s="6" t="s">
        <v>417</v>
      </c>
      <c r="D136" s="5" t="s">
        <v>13</v>
      </c>
      <c r="E136" s="5"/>
      <c r="F136" s="6" t="s">
        <v>137</v>
      </c>
      <c r="G136" s="6" t="s">
        <v>552</v>
      </c>
      <c r="H136" s="9" t="s">
        <v>157</v>
      </c>
      <c r="I136" s="7">
        <v>15</v>
      </c>
      <c r="J136" s="8" t="s">
        <v>167</v>
      </c>
      <c r="K136" s="5" t="s">
        <v>87</v>
      </c>
      <c r="L136" s="5" t="s">
        <v>7</v>
      </c>
      <c r="M136" s="5" t="s">
        <v>87</v>
      </c>
      <c r="N136" s="5" t="s">
        <v>10</v>
      </c>
      <c r="O136" s="6"/>
      <c r="P136" s="27" t="s">
        <v>175</v>
      </c>
    </row>
    <row r="137" spans="1:16" s="14" customFormat="1" ht="264.60000000000002" customHeight="1">
      <c r="A137" s="5" t="s">
        <v>735</v>
      </c>
      <c r="B137" s="5" t="s">
        <v>30</v>
      </c>
      <c r="C137" s="6" t="s">
        <v>417</v>
      </c>
      <c r="D137" s="5" t="s">
        <v>15</v>
      </c>
      <c r="E137" s="5"/>
      <c r="F137" s="6" t="s">
        <v>138</v>
      </c>
      <c r="G137" s="6" t="s">
        <v>552</v>
      </c>
      <c r="H137" s="9" t="s">
        <v>157</v>
      </c>
      <c r="I137" s="7">
        <v>16</v>
      </c>
      <c r="J137" s="8" t="s">
        <v>168</v>
      </c>
      <c r="K137" s="5" t="s">
        <v>87</v>
      </c>
      <c r="L137" s="5" t="s">
        <v>7</v>
      </c>
      <c r="M137" s="5" t="s">
        <v>87</v>
      </c>
      <c r="N137" s="5" t="s">
        <v>10</v>
      </c>
      <c r="O137" s="6"/>
      <c r="P137" s="27" t="s">
        <v>622</v>
      </c>
    </row>
    <row r="138" spans="1:16" s="14" customFormat="1" ht="262.89999999999998" customHeight="1">
      <c r="A138" s="30"/>
      <c r="B138" s="5" t="s">
        <v>30</v>
      </c>
      <c r="C138" s="6" t="s">
        <v>32</v>
      </c>
      <c r="D138" s="5" t="s">
        <v>13</v>
      </c>
      <c r="E138" s="5"/>
      <c r="F138" s="6" t="s">
        <v>530</v>
      </c>
      <c r="G138" s="6" t="s">
        <v>549</v>
      </c>
      <c r="H138" s="9" t="s">
        <v>121</v>
      </c>
      <c r="I138" s="7">
        <v>14</v>
      </c>
      <c r="J138" s="8" t="s">
        <v>586</v>
      </c>
      <c r="K138" s="5" t="s">
        <v>87</v>
      </c>
      <c r="L138" s="5" t="s">
        <v>12</v>
      </c>
      <c r="M138" s="5" t="s">
        <v>90</v>
      </c>
      <c r="N138" s="5" t="s">
        <v>38</v>
      </c>
      <c r="O138" s="6"/>
      <c r="P138" s="27" t="s">
        <v>174</v>
      </c>
    </row>
    <row r="139" spans="1:16" s="14" customFormat="1" ht="185.45" customHeight="1">
      <c r="A139" s="6"/>
      <c r="B139" s="5" t="s">
        <v>30</v>
      </c>
      <c r="C139" s="6" t="s">
        <v>32</v>
      </c>
      <c r="D139" s="6" t="s">
        <v>1010</v>
      </c>
      <c r="E139" s="5"/>
      <c r="F139" s="6" t="s">
        <v>531</v>
      </c>
      <c r="G139" s="6" t="s">
        <v>553</v>
      </c>
      <c r="H139" s="9" t="s">
        <v>570</v>
      </c>
      <c r="I139" s="7">
        <v>27</v>
      </c>
      <c r="J139" s="8" t="s">
        <v>587</v>
      </c>
      <c r="K139" s="5" t="s">
        <v>90</v>
      </c>
      <c r="L139" s="5" t="s">
        <v>38</v>
      </c>
      <c r="M139" s="5" t="s">
        <v>90</v>
      </c>
      <c r="N139" s="5" t="s">
        <v>7</v>
      </c>
      <c r="O139" s="5"/>
      <c r="P139" s="27" t="s">
        <v>622</v>
      </c>
    </row>
    <row r="140" spans="1:16" s="14" customFormat="1" ht="251.45" customHeight="1">
      <c r="A140" s="5"/>
      <c r="B140" s="5" t="s">
        <v>30</v>
      </c>
      <c r="C140" s="6" t="s">
        <v>18</v>
      </c>
      <c r="D140" s="5" t="s">
        <v>23</v>
      </c>
      <c r="E140" s="5"/>
      <c r="F140" s="6" t="s">
        <v>532</v>
      </c>
      <c r="G140" s="6" t="s">
        <v>554</v>
      </c>
      <c r="H140" s="9" t="s">
        <v>151</v>
      </c>
      <c r="I140" s="7">
        <v>16</v>
      </c>
      <c r="J140" s="8" t="s">
        <v>588</v>
      </c>
      <c r="K140" s="5" t="s">
        <v>86</v>
      </c>
      <c r="L140" s="5" t="s">
        <v>12</v>
      </c>
      <c r="M140" s="5" t="s">
        <v>90</v>
      </c>
      <c r="N140" s="5" t="s">
        <v>38</v>
      </c>
      <c r="O140" s="6"/>
      <c r="P140" s="27" t="s">
        <v>173</v>
      </c>
    </row>
    <row r="141" spans="1:16" s="14" customFormat="1" ht="255" customHeight="1">
      <c r="A141" s="5"/>
      <c r="B141" s="5" t="s">
        <v>30</v>
      </c>
      <c r="C141" s="6" t="s">
        <v>18</v>
      </c>
      <c r="D141" s="5" t="s">
        <v>24</v>
      </c>
      <c r="E141" s="5"/>
      <c r="F141" s="6" t="s">
        <v>533</v>
      </c>
      <c r="G141" s="6" t="s">
        <v>555</v>
      </c>
      <c r="H141" s="9" t="s">
        <v>571</v>
      </c>
      <c r="I141" s="7">
        <v>16</v>
      </c>
      <c r="J141" s="8" t="s">
        <v>589</v>
      </c>
      <c r="K141" s="5" t="s">
        <v>87</v>
      </c>
      <c r="L141" s="5" t="s">
        <v>12</v>
      </c>
      <c r="M141" s="5" t="s">
        <v>87</v>
      </c>
      <c r="N141" s="5" t="s">
        <v>12</v>
      </c>
      <c r="O141" s="5"/>
      <c r="P141" s="27" t="s">
        <v>173</v>
      </c>
    </row>
    <row r="142" spans="1:16" s="14" customFormat="1" ht="199.9" customHeight="1">
      <c r="A142" s="5"/>
      <c r="B142" s="5" t="s">
        <v>30</v>
      </c>
      <c r="C142" s="6" t="s">
        <v>18</v>
      </c>
      <c r="D142" s="5" t="s">
        <v>35</v>
      </c>
      <c r="E142" s="5"/>
      <c r="F142" s="6" t="s">
        <v>534</v>
      </c>
      <c r="G142" s="6" t="s">
        <v>142</v>
      </c>
      <c r="H142" s="9" t="s">
        <v>43</v>
      </c>
      <c r="I142" s="7">
        <v>6</v>
      </c>
      <c r="J142" s="8" t="s">
        <v>590</v>
      </c>
      <c r="K142" s="5" t="s">
        <v>90</v>
      </c>
      <c r="L142" s="5" t="s">
        <v>7</v>
      </c>
      <c r="M142" s="5" t="s">
        <v>90</v>
      </c>
      <c r="N142" s="5" t="s">
        <v>10</v>
      </c>
      <c r="O142" s="6"/>
      <c r="P142" s="27" t="s">
        <v>173</v>
      </c>
    </row>
    <row r="143" spans="1:16" s="14" customFormat="1" ht="233.45" customHeight="1">
      <c r="A143" s="5"/>
      <c r="B143" s="5" t="s">
        <v>30</v>
      </c>
      <c r="C143" s="6" t="s">
        <v>32</v>
      </c>
      <c r="D143" s="5" t="s">
        <v>15</v>
      </c>
      <c r="E143" s="5"/>
      <c r="F143" s="6" t="s">
        <v>190</v>
      </c>
      <c r="G143" s="5" t="s">
        <v>333</v>
      </c>
      <c r="H143" s="5" t="s">
        <v>123</v>
      </c>
      <c r="I143" s="7">
        <v>21</v>
      </c>
      <c r="J143" s="26" t="s">
        <v>591</v>
      </c>
      <c r="K143" s="5" t="s">
        <v>86</v>
      </c>
      <c r="L143" s="5" t="s">
        <v>10</v>
      </c>
      <c r="M143" s="5" t="s">
        <v>87</v>
      </c>
      <c r="N143" s="5" t="s">
        <v>12</v>
      </c>
      <c r="O143" s="6"/>
      <c r="P143" s="19" t="s">
        <v>56</v>
      </c>
    </row>
    <row r="144" spans="1:16" s="14" customFormat="1" ht="158.44999999999999" customHeight="1">
      <c r="A144" s="5" t="s">
        <v>735</v>
      </c>
      <c r="B144" s="5" t="s">
        <v>30</v>
      </c>
      <c r="C144" s="6" t="s">
        <v>417</v>
      </c>
      <c r="D144" s="5" t="s">
        <v>64</v>
      </c>
      <c r="E144" s="32" t="s">
        <v>89</v>
      </c>
      <c r="F144" s="32" t="s">
        <v>191</v>
      </c>
      <c r="G144" s="60" t="s">
        <v>256</v>
      </c>
      <c r="H144" s="32" t="s">
        <v>177</v>
      </c>
      <c r="I144" s="7">
        <v>18</v>
      </c>
      <c r="J144" s="26" t="s">
        <v>592</v>
      </c>
      <c r="K144" s="32" t="s">
        <v>87</v>
      </c>
      <c r="L144" s="32" t="s">
        <v>7</v>
      </c>
      <c r="M144" s="32" t="s">
        <v>87</v>
      </c>
      <c r="N144" s="32" t="s">
        <v>10</v>
      </c>
      <c r="O144" s="6"/>
      <c r="P144" s="19" t="s">
        <v>62</v>
      </c>
    </row>
    <row r="145" spans="1:16" s="14" customFormat="1" ht="147.6" customHeight="1">
      <c r="A145" s="5"/>
      <c r="B145" s="5" t="s">
        <v>30</v>
      </c>
      <c r="C145" s="6" t="s">
        <v>32</v>
      </c>
      <c r="D145" s="5" t="s">
        <v>24</v>
      </c>
      <c r="E145" s="5" t="s">
        <v>89</v>
      </c>
      <c r="F145" s="6" t="s">
        <v>192</v>
      </c>
      <c r="G145" s="5" t="s">
        <v>257</v>
      </c>
      <c r="H145" s="5" t="s">
        <v>122</v>
      </c>
      <c r="I145" s="7">
        <v>20</v>
      </c>
      <c r="J145" s="26" t="s">
        <v>334</v>
      </c>
      <c r="K145" s="5" t="s">
        <v>88</v>
      </c>
      <c r="L145" s="5" t="s">
        <v>38</v>
      </c>
      <c r="M145" s="5" t="s">
        <v>88</v>
      </c>
      <c r="N145" s="5" t="s">
        <v>7</v>
      </c>
      <c r="O145" s="6"/>
      <c r="P145" s="19" t="s">
        <v>172</v>
      </c>
    </row>
    <row r="146" spans="1:16" s="14" customFormat="1" ht="383.45" customHeight="1">
      <c r="A146" s="39"/>
      <c r="B146" s="5" t="s">
        <v>30</v>
      </c>
      <c r="C146" s="6" t="s">
        <v>32</v>
      </c>
      <c r="D146" s="5" t="s">
        <v>13</v>
      </c>
      <c r="E146" s="5"/>
      <c r="F146" s="6" t="s">
        <v>193</v>
      </c>
      <c r="G146" s="5" t="s">
        <v>258</v>
      </c>
      <c r="H146" s="5" t="s">
        <v>259</v>
      </c>
      <c r="I146" s="7">
        <v>24</v>
      </c>
      <c r="J146" s="26" t="s">
        <v>335</v>
      </c>
      <c r="K146" s="5" t="s">
        <v>88</v>
      </c>
      <c r="L146" s="5" t="s">
        <v>38</v>
      </c>
      <c r="M146" s="5" t="s">
        <v>88</v>
      </c>
      <c r="N146" s="5" t="s">
        <v>7</v>
      </c>
      <c r="O146" s="42"/>
      <c r="P146" s="19" t="s">
        <v>174</v>
      </c>
    </row>
    <row r="147" spans="1:16" s="14" customFormat="1" ht="210.6" customHeight="1">
      <c r="A147" s="30"/>
      <c r="B147" s="5" t="s">
        <v>30</v>
      </c>
      <c r="C147" s="6" t="s">
        <v>32</v>
      </c>
      <c r="D147" s="5" t="s">
        <v>33</v>
      </c>
      <c r="E147" s="5"/>
      <c r="F147" s="5" t="s">
        <v>194</v>
      </c>
      <c r="G147" s="5" t="s">
        <v>260</v>
      </c>
      <c r="H147" s="5" t="s">
        <v>155</v>
      </c>
      <c r="I147" s="7">
        <v>20</v>
      </c>
      <c r="J147" s="26" t="s">
        <v>336</v>
      </c>
      <c r="K147" s="5" t="s">
        <v>86</v>
      </c>
      <c r="L147" s="5" t="s">
        <v>10</v>
      </c>
      <c r="M147" s="5" t="s">
        <v>86</v>
      </c>
      <c r="N147" s="5" t="s">
        <v>10</v>
      </c>
      <c r="O147" s="6"/>
      <c r="P147" s="19" t="s">
        <v>72</v>
      </c>
    </row>
    <row r="148" spans="1:16" s="14" customFormat="1" ht="238.15" customHeight="1">
      <c r="A148" s="5"/>
      <c r="B148" s="5" t="s">
        <v>179</v>
      </c>
      <c r="C148" s="6" t="s">
        <v>518</v>
      </c>
      <c r="D148" s="6" t="s">
        <v>184</v>
      </c>
      <c r="E148" s="5"/>
      <c r="F148" s="6" t="s">
        <v>195</v>
      </c>
      <c r="G148" s="6" t="s">
        <v>263</v>
      </c>
      <c r="H148" s="6" t="s">
        <v>261</v>
      </c>
      <c r="I148" s="7">
        <v>16</v>
      </c>
      <c r="J148" s="26" t="s">
        <v>337</v>
      </c>
      <c r="K148" s="6" t="s">
        <v>371</v>
      </c>
      <c r="L148" s="6" t="s">
        <v>10</v>
      </c>
      <c r="M148" s="6" t="s">
        <v>371</v>
      </c>
      <c r="N148" s="6" t="s">
        <v>10</v>
      </c>
      <c r="O148" s="30"/>
      <c r="P148" s="12" t="s">
        <v>72</v>
      </c>
    </row>
    <row r="149" spans="1:16" s="14" customFormat="1" ht="250.15" customHeight="1">
      <c r="A149" s="5" t="s">
        <v>735</v>
      </c>
      <c r="B149" s="5" t="s">
        <v>179</v>
      </c>
      <c r="C149" s="6" t="s">
        <v>32</v>
      </c>
      <c r="D149" s="6" t="s">
        <v>33</v>
      </c>
      <c r="E149" s="5"/>
      <c r="F149" s="6" t="s">
        <v>196</v>
      </c>
      <c r="G149" s="6" t="s">
        <v>264</v>
      </c>
      <c r="H149" s="6" t="s">
        <v>265</v>
      </c>
      <c r="I149" s="7">
        <v>15</v>
      </c>
      <c r="J149" s="26" t="s">
        <v>338</v>
      </c>
      <c r="K149" s="6" t="s">
        <v>371</v>
      </c>
      <c r="L149" s="5" t="s">
        <v>7</v>
      </c>
      <c r="M149" s="6" t="s">
        <v>371</v>
      </c>
      <c r="N149" s="5" t="s">
        <v>10</v>
      </c>
      <c r="O149" s="6"/>
      <c r="P149" s="12" t="s">
        <v>72</v>
      </c>
    </row>
    <row r="150" spans="1:16" s="14" customFormat="1" ht="210.6" customHeight="1">
      <c r="A150" s="6"/>
      <c r="B150" s="5" t="s">
        <v>30</v>
      </c>
      <c r="C150" s="6" t="s">
        <v>32</v>
      </c>
      <c r="D150" s="5" t="s">
        <v>15</v>
      </c>
      <c r="E150" s="5"/>
      <c r="F150" s="5" t="s">
        <v>197</v>
      </c>
      <c r="G150" s="5" t="s">
        <v>266</v>
      </c>
      <c r="H150" s="5" t="s">
        <v>157</v>
      </c>
      <c r="I150" s="7">
        <v>28</v>
      </c>
      <c r="J150" s="26" t="s">
        <v>1043</v>
      </c>
      <c r="K150" s="5" t="s">
        <v>86</v>
      </c>
      <c r="L150" s="5" t="s">
        <v>10</v>
      </c>
      <c r="M150" s="5" t="s">
        <v>86</v>
      </c>
      <c r="N150" s="5" t="s">
        <v>12</v>
      </c>
      <c r="O150" s="6"/>
      <c r="P150" s="19" t="s">
        <v>374</v>
      </c>
    </row>
    <row r="151" spans="1:16" s="18" customFormat="1" ht="208.5" customHeight="1">
      <c r="A151" s="5" t="s">
        <v>735</v>
      </c>
      <c r="B151" s="5" t="s">
        <v>30</v>
      </c>
      <c r="C151" s="6" t="s">
        <v>32</v>
      </c>
      <c r="D151" s="5" t="s">
        <v>13</v>
      </c>
      <c r="E151" s="5"/>
      <c r="F151" s="5" t="s">
        <v>198</v>
      </c>
      <c r="G151" s="5" t="s">
        <v>267</v>
      </c>
      <c r="H151" s="5" t="s">
        <v>268</v>
      </c>
      <c r="I151" s="7">
        <v>27</v>
      </c>
      <c r="J151" s="8" t="s">
        <v>339</v>
      </c>
      <c r="K151" s="5" t="s">
        <v>86</v>
      </c>
      <c r="L151" s="5" t="s">
        <v>7</v>
      </c>
      <c r="M151" s="5" t="s">
        <v>86</v>
      </c>
      <c r="N151" s="5" t="s">
        <v>10</v>
      </c>
      <c r="O151" s="6"/>
      <c r="P151" s="19" t="s">
        <v>375</v>
      </c>
    </row>
    <row r="152" spans="1:16" s="13" customFormat="1" ht="226.5" customHeight="1">
      <c r="A152" s="5"/>
      <c r="B152" s="5" t="s">
        <v>30</v>
      </c>
      <c r="C152" s="6" t="s">
        <v>1017</v>
      </c>
      <c r="D152" s="5" t="s">
        <v>19</v>
      </c>
      <c r="E152" s="5"/>
      <c r="F152" s="5" t="s">
        <v>199</v>
      </c>
      <c r="G152" s="5" t="s">
        <v>269</v>
      </c>
      <c r="H152" s="5" t="s">
        <v>270</v>
      </c>
      <c r="I152" s="7">
        <v>30</v>
      </c>
      <c r="J152" s="26" t="s">
        <v>340</v>
      </c>
      <c r="K152" s="5" t="s">
        <v>86</v>
      </c>
      <c r="L152" s="5" t="s">
        <v>10</v>
      </c>
      <c r="M152" s="5" t="s">
        <v>86</v>
      </c>
      <c r="N152" s="5" t="s">
        <v>12</v>
      </c>
      <c r="O152" s="6"/>
      <c r="P152" s="19" t="s">
        <v>374</v>
      </c>
    </row>
    <row r="153" spans="1:16" s="14" customFormat="1" ht="234" customHeight="1">
      <c r="A153" s="6"/>
      <c r="B153" s="5" t="s">
        <v>30</v>
      </c>
      <c r="C153" s="6" t="s">
        <v>1018</v>
      </c>
      <c r="D153" s="5" t="s">
        <v>23</v>
      </c>
      <c r="E153" s="5" t="s">
        <v>89</v>
      </c>
      <c r="F153" s="5" t="s">
        <v>200</v>
      </c>
      <c r="G153" s="5" t="s">
        <v>271</v>
      </c>
      <c r="H153" s="6" t="s">
        <v>272</v>
      </c>
      <c r="I153" s="7">
        <v>15</v>
      </c>
      <c r="J153" s="26" t="s">
        <v>341</v>
      </c>
      <c r="K153" s="5" t="s">
        <v>87</v>
      </c>
      <c r="L153" s="5" t="s">
        <v>10</v>
      </c>
      <c r="M153" s="5" t="s">
        <v>87</v>
      </c>
      <c r="N153" s="5" t="s">
        <v>12</v>
      </c>
      <c r="O153" s="5"/>
      <c r="P153" s="19" t="s">
        <v>376</v>
      </c>
    </row>
    <row r="154" spans="1:16" s="14" customFormat="1" ht="241.15" customHeight="1">
      <c r="A154" s="6"/>
      <c r="B154" s="5" t="s">
        <v>30</v>
      </c>
      <c r="C154" s="6" t="s">
        <v>1018</v>
      </c>
      <c r="D154" s="5" t="s">
        <v>15</v>
      </c>
      <c r="E154" s="5"/>
      <c r="F154" s="5" t="s">
        <v>201</v>
      </c>
      <c r="G154" s="5" t="s">
        <v>273</v>
      </c>
      <c r="H154" s="5" t="s">
        <v>270</v>
      </c>
      <c r="I154" s="7">
        <v>18</v>
      </c>
      <c r="J154" s="26" t="s">
        <v>593</v>
      </c>
      <c r="K154" s="5" t="s">
        <v>87</v>
      </c>
      <c r="L154" s="5" t="s">
        <v>10</v>
      </c>
      <c r="M154" s="5" t="s">
        <v>87</v>
      </c>
      <c r="N154" s="5" t="s">
        <v>12</v>
      </c>
      <c r="O154" s="6"/>
      <c r="P154" s="19" t="s">
        <v>374</v>
      </c>
    </row>
    <row r="155" spans="1:16" s="14" customFormat="1" ht="195.6" customHeight="1">
      <c r="A155" s="6"/>
      <c r="B155" s="5" t="s">
        <v>30</v>
      </c>
      <c r="C155" s="6" t="s">
        <v>18</v>
      </c>
      <c r="D155" s="5" t="s">
        <v>23</v>
      </c>
      <c r="E155" s="5"/>
      <c r="F155" s="5" t="s">
        <v>202</v>
      </c>
      <c r="G155" s="5" t="s">
        <v>274</v>
      </c>
      <c r="H155" s="5" t="s">
        <v>270</v>
      </c>
      <c r="I155" s="7">
        <v>12</v>
      </c>
      <c r="J155" s="26" t="s">
        <v>342</v>
      </c>
      <c r="K155" s="5" t="s">
        <v>88</v>
      </c>
      <c r="L155" s="5" t="s">
        <v>38</v>
      </c>
      <c r="M155" s="5" t="s">
        <v>88</v>
      </c>
      <c r="N155" s="5" t="s">
        <v>7</v>
      </c>
      <c r="O155" s="6"/>
      <c r="P155" s="19" t="s">
        <v>376</v>
      </c>
    </row>
    <row r="156" spans="1:16" s="14" customFormat="1" ht="222" customHeight="1">
      <c r="A156" s="6"/>
      <c r="B156" s="5" t="s">
        <v>30</v>
      </c>
      <c r="C156" s="6" t="s">
        <v>18</v>
      </c>
      <c r="D156" s="5" t="s">
        <v>186</v>
      </c>
      <c r="E156" s="5"/>
      <c r="F156" s="5" t="s">
        <v>535</v>
      </c>
      <c r="G156" s="5" t="s">
        <v>556</v>
      </c>
      <c r="H156" s="6" t="s">
        <v>157</v>
      </c>
      <c r="I156" s="7">
        <v>15</v>
      </c>
      <c r="J156" s="26" t="s">
        <v>594</v>
      </c>
      <c r="K156" s="5" t="s">
        <v>87</v>
      </c>
      <c r="L156" s="5" t="s">
        <v>10</v>
      </c>
      <c r="M156" s="5" t="s">
        <v>87</v>
      </c>
      <c r="N156" s="5" t="s">
        <v>12</v>
      </c>
      <c r="O156" s="6"/>
      <c r="P156" s="19" t="s">
        <v>376</v>
      </c>
    </row>
    <row r="157" spans="1:16" s="14" customFormat="1" ht="160.9" customHeight="1">
      <c r="A157" s="6"/>
      <c r="B157" s="5" t="s">
        <v>30</v>
      </c>
      <c r="C157" s="6" t="s">
        <v>18</v>
      </c>
      <c r="D157" s="5" t="s">
        <v>186</v>
      </c>
      <c r="E157" s="5"/>
      <c r="F157" s="5" t="s">
        <v>536</v>
      </c>
      <c r="G157" s="5" t="s">
        <v>557</v>
      </c>
      <c r="H157" s="6" t="s">
        <v>272</v>
      </c>
      <c r="I157" s="7">
        <v>15</v>
      </c>
      <c r="J157" s="26" t="s">
        <v>595</v>
      </c>
      <c r="K157" s="5" t="s">
        <v>87</v>
      </c>
      <c r="L157" s="5" t="s">
        <v>10</v>
      </c>
      <c r="M157" s="5" t="s">
        <v>87</v>
      </c>
      <c r="N157" s="5" t="s">
        <v>12</v>
      </c>
      <c r="O157" s="6"/>
      <c r="P157" s="19" t="s">
        <v>376</v>
      </c>
    </row>
    <row r="158" spans="1:16" s="14" customFormat="1" ht="165" customHeight="1">
      <c r="A158" s="6"/>
      <c r="B158" s="5" t="s">
        <v>30</v>
      </c>
      <c r="C158" s="6" t="s">
        <v>417</v>
      </c>
      <c r="D158" s="5" t="s">
        <v>13</v>
      </c>
      <c r="E158" s="5"/>
      <c r="F158" s="5" t="s">
        <v>203</v>
      </c>
      <c r="G158" s="5" t="s">
        <v>275</v>
      </c>
      <c r="H158" s="5" t="s">
        <v>151</v>
      </c>
      <c r="I158" s="7">
        <v>14</v>
      </c>
      <c r="J158" s="26" t="s">
        <v>343</v>
      </c>
      <c r="K158" s="5" t="s">
        <v>86</v>
      </c>
      <c r="L158" s="5" t="s">
        <v>12</v>
      </c>
      <c r="M158" s="5" t="s">
        <v>88</v>
      </c>
      <c r="N158" s="5" t="s">
        <v>7</v>
      </c>
      <c r="O158" s="6"/>
      <c r="P158" s="19" t="s">
        <v>54</v>
      </c>
    </row>
    <row r="159" spans="1:16" s="14" customFormat="1" ht="162.6" customHeight="1">
      <c r="A159" s="5"/>
      <c r="B159" s="5" t="s">
        <v>30</v>
      </c>
      <c r="C159" s="6" t="s">
        <v>32</v>
      </c>
      <c r="D159" s="5" t="s">
        <v>19</v>
      </c>
      <c r="E159" s="5"/>
      <c r="F159" s="33" t="s" ph="1">
        <v>537</v>
      </c>
      <c r="G159" s="5" t="s">
        <v>276</v>
      </c>
      <c r="H159" s="5" t="s">
        <v>122</v>
      </c>
      <c r="I159" s="9">
        <v>21</v>
      </c>
      <c r="J159" s="8" t="s">
        <v>596</v>
      </c>
      <c r="K159" s="6" t="s">
        <v>86</v>
      </c>
      <c r="L159" s="50" t="s">
        <v>12</v>
      </c>
      <c r="M159" s="6" t="s">
        <v>88</v>
      </c>
      <c r="N159" s="5" t="s">
        <v>1006</v>
      </c>
      <c r="O159" s="6"/>
      <c r="P159" s="19" t="s">
        <v>56</v>
      </c>
    </row>
    <row r="160" spans="1:16" s="14" customFormat="1" ht="205.9" customHeight="1">
      <c r="A160" s="30"/>
      <c r="B160" s="5" t="s">
        <v>30</v>
      </c>
      <c r="C160" s="6" t="s">
        <v>18</v>
      </c>
      <c r="D160" s="5" t="s">
        <v>23</v>
      </c>
      <c r="E160" s="5"/>
      <c r="F160" s="5" t="s">
        <v>204</v>
      </c>
      <c r="G160" s="5" t="s">
        <v>277</v>
      </c>
      <c r="H160" s="5" t="s">
        <v>122</v>
      </c>
      <c r="I160" s="7">
        <v>15</v>
      </c>
      <c r="J160" s="26" t="s">
        <v>344</v>
      </c>
      <c r="K160" s="5" t="s">
        <v>87</v>
      </c>
      <c r="L160" s="5" t="s">
        <v>10</v>
      </c>
      <c r="M160" s="5" t="s">
        <v>87</v>
      </c>
      <c r="N160" s="5" t="s">
        <v>12</v>
      </c>
      <c r="O160" s="6"/>
      <c r="P160" s="19" t="s">
        <v>376</v>
      </c>
    </row>
    <row r="161" spans="1:16" s="14" customFormat="1" ht="199.15" customHeight="1">
      <c r="A161" s="5" t="s">
        <v>735</v>
      </c>
      <c r="B161" s="5" t="s">
        <v>30</v>
      </c>
      <c r="C161" s="6" t="s">
        <v>417</v>
      </c>
      <c r="D161" s="5" t="s">
        <v>63</v>
      </c>
      <c r="E161" s="5"/>
      <c r="F161" s="5" t="s">
        <v>538</v>
      </c>
      <c r="G161" s="5" t="s">
        <v>278</v>
      </c>
      <c r="H161" s="5" t="s">
        <v>517</v>
      </c>
      <c r="I161" s="7">
        <v>20</v>
      </c>
      <c r="J161" s="26" t="s">
        <v>345</v>
      </c>
      <c r="K161" s="5" t="s">
        <v>86</v>
      </c>
      <c r="L161" s="5" t="s">
        <v>7</v>
      </c>
      <c r="M161" s="5" t="s">
        <v>86</v>
      </c>
      <c r="N161" s="50" t="s">
        <v>12</v>
      </c>
      <c r="O161" s="5"/>
      <c r="P161" s="19" t="s">
        <v>623</v>
      </c>
    </row>
    <row r="162" spans="1:16" s="14" customFormat="1" ht="282" customHeight="1">
      <c r="A162" s="39"/>
      <c r="B162" s="5" t="s">
        <v>30</v>
      </c>
      <c r="C162" s="6" t="s">
        <v>417</v>
      </c>
      <c r="D162" s="6" t="s">
        <v>36</v>
      </c>
      <c r="E162" s="5"/>
      <c r="F162" s="6" t="s">
        <v>205</v>
      </c>
      <c r="G162" s="6" t="s">
        <v>279</v>
      </c>
      <c r="H162" s="5" t="s">
        <v>280</v>
      </c>
      <c r="I162" s="7">
        <v>14</v>
      </c>
      <c r="J162" s="26" t="s">
        <v>597</v>
      </c>
      <c r="K162" s="5" t="s">
        <v>86</v>
      </c>
      <c r="L162" s="5" t="s">
        <v>10</v>
      </c>
      <c r="M162" s="5" t="s">
        <v>86</v>
      </c>
      <c r="N162" s="5" t="s">
        <v>10</v>
      </c>
      <c r="O162" s="42"/>
      <c r="P162" s="19" t="s">
        <v>516</v>
      </c>
    </row>
    <row r="163" spans="1:16" s="14" customFormat="1" ht="168" customHeight="1">
      <c r="A163" s="5" t="s">
        <v>735</v>
      </c>
      <c r="B163" s="5" t="s">
        <v>30</v>
      </c>
      <c r="C163" s="6" t="s">
        <v>417</v>
      </c>
      <c r="D163" s="5" t="s">
        <v>36</v>
      </c>
      <c r="E163" s="5"/>
      <c r="F163" s="5" t="s">
        <v>206</v>
      </c>
      <c r="G163" s="6" t="s">
        <v>558</v>
      </c>
      <c r="H163" s="5" t="s">
        <v>572</v>
      </c>
      <c r="I163" s="7">
        <v>11</v>
      </c>
      <c r="J163" s="26" t="s">
        <v>598</v>
      </c>
      <c r="K163" s="5" t="s">
        <v>87</v>
      </c>
      <c r="L163" s="5" t="s">
        <v>7</v>
      </c>
      <c r="M163" s="5" t="s">
        <v>87</v>
      </c>
      <c r="N163" s="5" t="s">
        <v>10</v>
      </c>
      <c r="O163" s="6"/>
      <c r="P163" s="19" t="s">
        <v>516</v>
      </c>
    </row>
    <row r="164" spans="1:16" s="14" customFormat="1" ht="286.5" customHeight="1">
      <c r="A164" s="5"/>
      <c r="B164" s="6" t="s">
        <v>30</v>
      </c>
      <c r="C164" s="6" t="s">
        <v>14</v>
      </c>
      <c r="D164" s="6" t="s">
        <v>17</v>
      </c>
      <c r="E164" s="6"/>
      <c r="F164" s="6" t="s">
        <v>207</v>
      </c>
      <c r="G164" s="6" t="s">
        <v>282</v>
      </c>
      <c r="H164" s="6" t="s">
        <v>283</v>
      </c>
      <c r="I164" s="9">
        <v>37</v>
      </c>
      <c r="J164" s="8" t="s">
        <v>1044</v>
      </c>
      <c r="K164" s="6" t="s">
        <v>86</v>
      </c>
      <c r="L164" s="6" t="s">
        <v>178</v>
      </c>
      <c r="M164" s="6" t="s">
        <v>86</v>
      </c>
      <c r="N164" s="6" t="s">
        <v>178</v>
      </c>
      <c r="O164" s="5"/>
      <c r="P164" s="12" t="s">
        <v>56</v>
      </c>
    </row>
    <row r="165" spans="1:16" s="14" customFormat="1" ht="240.6" customHeight="1">
      <c r="A165" s="5" t="s">
        <v>735</v>
      </c>
      <c r="B165" s="5" t="s">
        <v>30</v>
      </c>
      <c r="C165" s="6" t="s">
        <v>417</v>
      </c>
      <c r="D165" s="6" t="s">
        <v>36</v>
      </c>
      <c r="E165" s="5"/>
      <c r="F165" s="6" t="s">
        <v>208</v>
      </c>
      <c r="G165" s="6" t="s">
        <v>284</v>
      </c>
      <c r="H165" s="6" t="s">
        <v>285</v>
      </c>
      <c r="I165" s="7">
        <v>14</v>
      </c>
      <c r="J165" s="26" t="s">
        <v>599</v>
      </c>
      <c r="K165" s="6" t="s">
        <v>87</v>
      </c>
      <c r="L165" s="5" t="s">
        <v>7</v>
      </c>
      <c r="M165" s="6" t="s">
        <v>87</v>
      </c>
      <c r="N165" s="5" t="s">
        <v>10</v>
      </c>
      <c r="O165" s="6"/>
      <c r="P165" s="12" t="s">
        <v>72</v>
      </c>
    </row>
    <row r="166" spans="1:16" s="14" customFormat="1" ht="196.9" customHeight="1">
      <c r="A166" s="6"/>
      <c r="B166" s="6" t="s">
        <v>30</v>
      </c>
      <c r="C166" s="6" t="s">
        <v>417</v>
      </c>
      <c r="D166" s="6" t="s">
        <v>36</v>
      </c>
      <c r="E166" s="6"/>
      <c r="F166" s="6" t="s">
        <v>209</v>
      </c>
      <c r="G166" s="6" t="s">
        <v>286</v>
      </c>
      <c r="H166" s="6" t="s">
        <v>287</v>
      </c>
      <c r="I166" s="9">
        <v>18</v>
      </c>
      <c r="J166" s="26" t="s">
        <v>346</v>
      </c>
      <c r="K166" s="6" t="s">
        <v>86</v>
      </c>
      <c r="L166" s="5" t="s">
        <v>178</v>
      </c>
      <c r="M166" s="6" t="s">
        <v>86</v>
      </c>
      <c r="N166" s="5" t="s">
        <v>10</v>
      </c>
      <c r="O166" s="5"/>
      <c r="P166" s="12" t="s">
        <v>72</v>
      </c>
    </row>
    <row r="167" spans="1:16" s="14" customFormat="1" ht="187.9" customHeight="1">
      <c r="A167" s="5"/>
      <c r="B167" s="5" t="s">
        <v>30</v>
      </c>
      <c r="C167" s="6" t="s">
        <v>32</v>
      </c>
      <c r="D167" s="6" t="s">
        <v>36</v>
      </c>
      <c r="E167" s="5"/>
      <c r="F167" s="6" t="s">
        <v>210</v>
      </c>
      <c r="G167" s="6" t="s">
        <v>289</v>
      </c>
      <c r="H167" s="6" t="s">
        <v>290</v>
      </c>
      <c r="I167" s="7">
        <v>13</v>
      </c>
      <c r="J167" s="26" t="s">
        <v>347</v>
      </c>
      <c r="K167" s="6" t="s">
        <v>371</v>
      </c>
      <c r="L167" s="5" t="s">
        <v>10</v>
      </c>
      <c r="M167" s="6" t="s">
        <v>371</v>
      </c>
      <c r="N167" s="5" t="s">
        <v>12</v>
      </c>
      <c r="O167" s="5"/>
      <c r="P167" s="12" t="s">
        <v>71</v>
      </c>
    </row>
    <row r="168" spans="1:16" s="14" customFormat="1" ht="154.15" customHeight="1">
      <c r="A168" s="5" t="s">
        <v>735</v>
      </c>
      <c r="B168" s="5" t="s">
        <v>30</v>
      </c>
      <c r="C168" s="6" t="s">
        <v>417</v>
      </c>
      <c r="D168" s="6" t="s">
        <v>36</v>
      </c>
      <c r="E168" s="5"/>
      <c r="F168" s="6" t="s">
        <v>211</v>
      </c>
      <c r="G168" s="6" t="s">
        <v>291</v>
      </c>
      <c r="H168" s="6" t="s">
        <v>262</v>
      </c>
      <c r="I168" s="7">
        <v>15</v>
      </c>
      <c r="J168" s="26" t="s">
        <v>348</v>
      </c>
      <c r="K168" s="6" t="s">
        <v>371</v>
      </c>
      <c r="L168" s="5" t="s">
        <v>7</v>
      </c>
      <c r="M168" s="6" t="s">
        <v>371</v>
      </c>
      <c r="N168" s="5" t="s">
        <v>10</v>
      </c>
      <c r="O168" s="5"/>
      <c r="P168" s="12" t="s">
        <v>377</v>
      </c>
    </row>
    <row r="169" spans="1:16" s="14" customFormat="1" ht="202.5" customHeight="1">
      <c r="A169" s="6"/>
      <c r="B169" s="5" t="s">
        <v>30</v>
      </c>
      <c r="C169" s="6" t="s">
        <v>417</v>
      </c>
      <c r="D169" s="6" t="s">
        <v>36</v>
      </c>
      <c r="E169" s="5"/>
      <c r="F169" s="6" t="s">
        <v>212</v>
      </c>
      <c r="G169" s="6" t="s">
        <v>292</v>
      </c>
      <c r="H169" s="6" t="s">
        <v>44</v>
      </c>
      <c r="I169" s="7">
        <v>12</v>
      </c>
      <c r="J169" s="26" t="s">
        <v>349</v>
      </c>
      <c r="K169" s="6" t="s">
        <v>87</v>
      </c>
      <c r="L169" s="5" t="s">
        <v>1008</v>
      </c>
      <c r="M169" s="6" t="s">
        <v>87</v>
      </c>
      <c r="N169" s="5" t="s">
        <v>1007</v>
      </c>
      <c r="O169" s="5"/>
      <c r="P169" s="12" t="s">
        <v>72</v>
      </c>
    </row>
    <row r="170" spans="1:16" s="14" customFormat="1" ht="208.15" customHeight="1">
      <c r="A170" s="5" t="s">
        <v>735</v>
      </c>
      <c r="B170" s="5" t="s">
        <v>30</v>
      </c>
      <c r="C170" s="6" t="s">
        <v>32</v>
      </c>
      <c r="D170" s="6" t="s">
        <v>36</v>
      </c>
      <c r="E170" s="5"/>
      <c r="F170" s="6" t="s">
        <v>213</v>
      </c>
      <c r="G170" s="6" t="s">
        <v>293</v>
      </c>
      <c r="H170" s="6" t="s">
        <v>294</v>
      </c>
      <c r="I170" s="7">
        <v>20</v>
      </c>
      <c r="J170" s="26" t="s">
        <v>1026</v>
      </c>
      <c r="K170" s="6" t="s">
        <v>87</v>
      </c>
      <c r="L170" s="5" t="s">
        <v>7</v>
      </c>
      <c r="M170" s="6" t="s">
        <v>87</v>
      </c>
      <c r="N170" s="5" t="s">
        <v>10</v>
      </c>
      <c r="O170" s="5"/>
      <c r="P170" s="12" t="s">
        <v>72</v>
      </c>
    </row>
    <row r="171" spans="1:16" s="14" customFormat="1" ht="148.15" customHeight="1">
      <c r="A171" s="5"/>
      <c r="B171" s="5" t="s">
        <v>30</v>
      </c>
      <c r="C171" s="6" t="s">
        <v>32</v>
      </c>
      <c r="D171" s="6" t="s">
        <v>36</v>
      </c>
      <c r="E171" s="5"/>
      <c r="F171" s="6" t="s">
        <v>214</v>
      </c>
      <c r="G171" s="6" t="s">
        <v>295</v>
      </c>
      <c r="H171" s="6" t="s">
        <v>296</v>
      </c>
      <c r="I171" s="7">
        <v>16</v>
      </c>
      <c r="J171" s="26" t="s">
        <v>350</v>
      </c>
      <c r="K171" s="6" t="s">
        <v>86</v>
      </c>
      <c r="L171" s="5" t="s">
        <v>10</v>
      </c>
      <c r="M171" s="6" t="s">
        <v>86</v>
      </c>
      <c r="N171" s="5" t="s">
        <v>12</v>
      </c>
      <c r="O171" s="5"/>
      <c r="P171" s="12" t="s">
        <v>72</v>
      </c>
    </row>
    <row r="172" spans="1:16" s="14" customFormat="1" ht="169.5" customHeight="1">
      <c r="A172" s="5" t="s">
        <v>735</v>
      </c>
      <c r="B172" s="5" t="s">
        <v>30</v>
      </c>
      <c r="C172" s="6" t="s">
        <v>32</v>
      </c>
      <c r="D172" s="6" t="s">
        <v>36</v>
      </c>
      <c r="E172" s="5"/>
      <c r="F172" s="6" t="s">
        <v>215</v>
      </c>
      <c r="G172" s="6" t="s">
        <v>297</v>
      </c>
      <c r="H172" s="6" t="s">
        <v>298</v>
      </c>
      <c r="I172" s="7">
        <v>27</v>
      </c>
      <c r="J172" s="26" t="s">
        <v>600</v>
      </c>
      <c r="K172" s="6" t="s">
        <v>87</v>
      </c>
      <c r="L172" s="5" t="s">
        <v>7</v>
      </c>
      <c r="M172" s="6" t="s">
        <v>87</v>
      </c>
      <c r="N172" s="5" t="s">
        <v>10</v>
      </c>
      <c r="O172" s="6"/>
      <c r="P172" s="12" t="s">
        <v>71</v>
      </c>
    </row>
    <row r="173" spans="1:16" s="14" customFormat="1" ht="237" customHeight="1">
      <c r="A173" s="39"/>
      <c r="B173" s="5" t="s">
        <v>30</v>
      </c>
      <c r="C173" s="6" t="s">
        <v>32</v>
      </c>
      <c r="D173" s="6" t="s">
        <v>36</v>
      </c>
      <c r="E173" s="5"/>
      <c r="F173" s="6" t="s">
        <v>216</v>
      </c>
      <c r="G173" s="6" t="s">
        <v>299</v>
      </c>
      <c r="H173" s="6" t="s">
        <v>44</v>
      </c>
      <c r="I173" s="7">
        <v>20</v>
      </c>
      <c r="J173" s="26" t="s">
        <v>351</v>
      </c>
      <c r="K173" s="6" t="s">
        <v>87</v>
      </c>
      <c r="L173" s="5" t="s">
        <v>1008</v>
      </c>
      <c r="M173" s="6" t="s">
        <v>87</v>
      </c>
      <c r="N173" s="5" t="s">
        <v>1008</v>
      </c>
      <c r="O173" s="42"/>
      <c r="P173" s="12" t="s">
        <v>72</v>
      </c>
    </row>
    <row r="174" spans="1:16" s="14" customFormat="1" ht="221.45" customHeight="1">
      <c r="A174" s="5"/>
      <c r="B174" s="5" t="s">
        <v>30</v>
      </c>
      <c r="C174" s="6" t="s">
        <v>84</v>
      </c>
      <c r="D174" s="6" t="s">
        <v>33</v>
      </c>
      <c r="E174" s="5"/>
      <c r="F174" s="6" t="s">
        <v>217</v>
      </c>
      <c r="G174" s="6" t="s">
        <v>300</v>
      </c>
      <c r="H174" s="6" t="s">
        <v>301</v>
      </c>
      <c r="I174" s="7">
        <v>22</v>
      </c>
      <c r="J174" s="26" t="s">
        <v>601</v>
      </c>
      <c r="K174" s="6" t="s">
        <v>88</v>
      </c>
      <c r="L174" s="5" t="s">
        <v>626</v>
      </c>
      <c r="M174" s="6" t="s">
        <v>90</v>
      </c>
      <c r="N174" s="5" t="s">
        <v>1008</v>
      </c>
      <c r="O174" s="6"/>
      <c r="P174" s="12" t="s">
        <v>72</v>
      </c>
    </row>
    <row r="175" spans="1:16" s="14" customFormat="1" ht="287.45" customHeight="1">
      <c r="A175" s="6"/>
      <c r="B175" s="5" t="s">
        <v>30</v>
      </c>
      <c r="C175" s="6" t="s">
        <v>32</v>
      </c>
      <c r="D175" s="6" t="s">
        <v>6</v>
      </c>
      <c r="E175" s="5"/>
      <c r="F175" s="6" t="s">
        <v>218</v>
      </c>
      <c r="G175" s="6" t="s">
        <v>302</v>
      </c>
      <c r="H175" s="6" t="s">
        <v>261</v>
      </c>
      <c r="I175" s="7">
        <v>20</v>
      </c>
      <c r="J175" s="26" t="s">
        <v>1027</v>
      </c>
      <c r="K175" s="6" t="s">
        <v>371</v>
      </c>
      <c r="L175" s="5" t="s">
        <v>10</v>
      </c>
      <c r="M175" s="6" t="s">
        <v>371</v>
      </c>
      <c r="N175" s="5" t="s">
        <v>10</v>
      </c>
      <c r="O175" s="5"/>
      <c r="P175" s="12" t="s">
        <v>47</v>
      </c>
    </row>
    <row r="176" spans="1:16" s="14" customFormat="1" ht="376.9" customHeight="1">
      <c r="A176" s="6"/>
      <c r="B176" s="5" t="s">
        <v>30</v>
      </c>
      <c r="C176" s="6" t="s">
        <v>32</v>
      </c>
      <c r="D176" s="6" t="s">
        <v>6</v>
      </c>
      <c r="E176" s="5"/>
      <c r="F176" s="6" t="s">
        <v>219</v>
      </c>
      <c r="G176" s="6" t="s">
        <v>303</v>
      </c>
      <c r="H176" s="6" t="s">
        <v>155</v>
      </c>
      <c r="I176" s="7">
        <v>14</v>
      </c>
      <c r="J176" s="26" t="s">
        <v>602</v>
      </c>
      <c r="K176" s="6" t="s">
        <v>87</v>
      </c>
      <c r="L176" s="5" t="s">
        <v>372</v>
      </c>
      <c r="M176" s="6" t="s">
        <v>87</v>
      </c>
      <c r="N176" s="5" t="s">
        <v>12</v>
      </c>
      <c r="O176" s="5"/>
      <c r="P176" s="12" t="s">
        <v>47</v>
      </c>
    </row>
    <row r="177" spans="1:16" s="14" customFormat="1" ht="178.9" customHeight="1">
      <c r="A177" s="6"/>
      <c r="B177" s="5" t="s">
        <v>30</v>
      </c>
      <c r="C177" s="6" t="s">
        <v>32</v>
      </c>
      <c r="D177" s="6" t="s">
        <v>6</v>
      </c>
      <c r="E177" s="5"/>
      <c r="F177" s="6" t="s">
        <v>220</v>
      </c>
      <c r="G177" s="6" t="s">
        <v>304</v>
      </c>
      <c r="H177" s="6" t="s">
        <v>281</v>
      </c>
      <c r="I177" s="7">
        <v>25</v>
      </c>
      <c r="J177" s="26" t="s">
        <v>352</v>
      </c>
      <c r="K177" s="6" t="s">
        <v>87</v>
      </c>
      <c r="L177" s="5" t="s">
        <v>10</v>
      </c>
      <c r="M177" s="6" t="s">
        <v>87</v>
      </c>
      <c r="N177" s="5" t="s">
        <v>12</v>
      </c>
      <c r="O177" s="5"/>
      <c r="P177" s="12" t="s">
        <v>47</v>
      </c>
    </row>
    <row r="178" spans="1:16" s="14" customFormat="1" ht="183.75" customHeight="1">
      <c r="A178" s="6"/>
      <c r="B178" s="5" t="s">
        <v>30</v>
      </c>
      <c r="C178" s="6" t="s">
        <v>32</v>
      </c>
      <c r="D178" s="6" t="s">
        <v>6</v>
      </c>
      <c r="E178" s="5"/>
      <c r="F178" s="6" t="s">
        <v>221</v>
      </c>
      <c r="G178" s="6" t="s">
        <v>305</v>
      </c>
      <c r="H178" s="6" t="s">
        <v>294</v>
      </c>
      <c r="I178" s="7">
        <v>10</v>
      </c>
      <c r="J178" s="26" t="s">
        <v>1028</v>
      </c>
      <c r="K178" s="6" t="s">
        <v>87</v>
      </c>
      <c r="L178" s="5" t="s">
        <v>12</v>
      </c>
      <c r="M178" s="6" t="s">
        <v>90</v>
      </c>
      <c r="N178" s="5" t="s">
        <v>38</v>
      </c>
      <c r="O178" s="5"/>
      <c r="P178" s="12" t="s">
        <v>48</v>
      </c>
    </row>
    <row r="179" spans="1:16" s="14" customFormat="1" ht="233.45" customHeight="1">
      <c r="A179" s="6"/>
      <c r="B179" s="6" t="s">
        <v>30</v>
      </c>
      <c r="C179" s="6" t="s">
        <v>32</v>
      </c>
      <c r="D179" s="6" t="s">
        <v>6</v>
      </c>
      <c r="E179" s="6"/>
      <c r="F179" s="6" t="s">
        <v>222</v>
      </c>
      <c r="G179" s="6" t="s">
        <v>295</v>
      </c>
      <c r="H179" s="6" t="s">
        <v>296</v>
      </c>
      <c r="I179" s="9">
        <v>17</v>
      </c>
      <c r="J179" s="26" t="s">
        <v>1029</v>
      </c>
      <c r="K179" s="6" t="s">
        <v>86</v>
      </c>
      <c r="L179" s="5" t="s">
        <v>10</v>
      </c>
      <c r="M179" s="6" t="s">
        <v>86</v>
      </c>
      <c r="N179" s="5" t="s">
        <v>10</v>
      </c>
      <c r="O179" s="6"/>
      <c r="P179" s="12" t="s">
        <v>48</v>
      </c>
    </row>
    <row r="180" spans="1:16" s="14" customFormat="1" ht="172.15" customHeight="1">
      <c r="A180" s="6"/>
      <c r="B180" s="5" t="s">
        <v>30</v>
      </c>
      <c r="C180" s="6" t="s">
        <v>32</v>
      </c>
      <c r="D180" s="6" t="s">
        <v>6</v>
      </c>
      <c r="E180" s="5"/>
      <c r="F180" s="6" t="s">
        <v>223</v>
      </c>
      <c r="G180" s="6" t="s">
        <v>306</v>
      </c>
      <c r="H180" s="6" t="s">
        <v>288</v>
      </c>
      <c r="I180" s="7">
        <v>14</v>
      </c>
      <c r="J180" s="26" t="s">
        <v>353</v>
      </c>
      <c r="K180" s="6" t="s">
        <v>87</v>
      </c>
      <c r="L180" s="5" t="s">
        <v>10</v>
      </c>
      <c r="M180" s="6" t="s">
        <v>87</v>
      </c>
      <c r="N180" s="5" t="s">
        <v>10</v>
      </c>
      <c r="O180" s="6"/>
      <c r="P180" s="12" t="s">
        <v>47</v>
      </c>
    </row>
    <row r="181" spans="1:16" s="18" customFormat="1" ht="176.25" customHeight="1">
      <c r="A181" s="5" t="s">
        <v>735</v>
      </c>
      <c r="B181" s="5" t="s">
        <v>30</v>
      </c>
      <c r="C181" s="6" t="s">
        <v>32</v>
      </c>
      <c r="D181" s="6" t="s">
        <v>6</v>
      </c>
      <c r="E181" s="5"/>
      <c r="F181" s="6" t="s">
        <v>224</v>
      </c>
      <c r="G181" s="6" t="s">
        <v>307</v>
      </c>
      <c r="H181" s="6" t="s">
        <v>308</v>
      </c>
      <c r="I181" s="7">
        <v>23</v>
      </c>
      <c r="J181" s="26" t="s">
        <v>1030</v>
      </c>
      <c r="K181" s="6" t="s">
        <v>87</v>
      </c>
      <c r="L181" s="5" t="s">
        <v>7</v>
      </c>
      <c r="M181" s="6" t="s">
        <v>87</v>
      </c>
      <c r="N181" s="5" t="s">
        <v>10</v>
      </c>
      <c r="O181" s="5"/>
      <c r="P181" s="12" t="s">
        <v>47</v>
      </c>
    </row>
    <row r="182" spans="1:16" s="18" customFormat="1" ht="162.6" customHeight="1">
      <c r="A182" s="5" t="s">
        <v>735</v>
      </c>
      <c r="B182" s="5" t="s">
        <v>30</v>
      </c>
      <c r="C182" s="6" t="s">
        <v>32</v>
      </c>
      <c r="D182" s="6" t="s">
        <v>6</v>
      </c>
      <c r="E182" s="5"/>
      <c r="F182" s="6" t="s">
        <v>225</v>
      </c>
      <c r="G182" s="6" t="s">
        <v>309</v>
      </c>
      <c r="H182" s="6" t="s">
        <v>298</v>
      </c>
      <c r="I182" s="7">
        <v>11</v>
      </c>
      <c r="J182" s="26" t="s">
        <v>1031</v>
      </c>
      <c r="K182" s="6" t="s">
        <v>87</v>
      </c>
      <c r="L182" s="5" t="s">
        <v>7</v>
      </c>
      <c r="M182" s="6" t="s">
        <v>87</v>
      </c>
      <c r="N182" s="5" t="s">
        <v>10</v>
      </c>
      <c r="O182" s="6"/>
      <c r="P182" s="12" t="s">
        <v>47</v>
      </c>
    </row>
    <row r="183" spans="1:16" s="18" customFormat="1" ht="137.44999999999999" customHeight="1">
      <c r="A183" s="5" t="s">
        <v>735</v>
      </c>
      <c r="B183" s="5" t="s">
        <v>30</v>
      </c>
      <c r="C183" s="6" t="s">
        <v>32</v>
      </c>
      <c r="D183" s="6" t="s">
        <v>6</v>
      </c>
      <c r="E183" s="5"/>
      <c r="F183" s="6" t="s">
        <v>226</v>
      </c>
      <c r="G183" s="6" t="s">
        <v>310</v>
      </c>
      <c r="H183" s="6" t="s">
        <v>44</v>
      </c>
      <c r="I183" s="7">
        <v>18</v>
      </c>
      <c r="J183" s="26" t="s">
        <v>1032</v>
      </c>
      <c r="K183" s="6" t="s">
        <v>87</v>
      </c>
      <c r="L183" s="5" t="s">
        <v>7</v>
      </c>
      <c r="M183" s="6" t="s">
        <v>87</v>
      </c>
      <c r="N183" s="5" t="s">
        <v>10</v>
      </c>
      <c r="O183" s="5"/>
      <c r="P183" s="12" t="s">
        <v>47</v>
      </c>
    </row>
    <row r="184" spans="1:16" s="18" customFormat="1" ht="132.6" customHeight="1">
      <c r="A184" s="30"/>
      <c r="B184" s="5" t="s">
        <v>30</v>
      </c>
      <c r="C184" s="6" t="s">
        <v>32</v>
      </c>
      <c r="D184" s="6" t="s">
        <v>20</v>
      </c>
      <c r="E184" s="5"/>
      <c r="F184" s="6" t="s">
        <v>227</v>
      </c>
      <c r="G184" s="6" t="s">
        <v>311</v>
      </c>
      <c r="H184" s="6" t="s">
        <v>285</v>
      </c>
      <c r="I184" s="7">
        <v>21</v>
      </c>
      <c r="J184" s="26" t="s">
        <v>354</v>
      </c>
      <c r="K184" s="6" t="s">
        <v>87</v>
      </c>
      <c r="L184" s="5" t="s">
        <v>10</v>
      </c>
      <c r="M184" s="6" t="s">
        <v>87</v>
      </c>
      <c r="N184" s="5" t="s">
        <v>12</v>
      </c>
      <c r="O184" s="5"/>
      <c r="P184" s="12" t="s">
        <v>58</v>
      </c>
    </row>
    <row r="185" spans="1:16" s="14" customFormat="1" ht="153" customHeight="1">
      <c r="A185" s="30"/>
      <c r="B185" s="5" t="s">
        <v>30</v>
      </c>
      <c r="C185" s="6" t="s">
        <v>183</v>
      </c>
      <c r="D185" s="6" t="s">
        <v>34</v>
      </c>
      <c r="E185" s="5"/>
      <c r="F185" s="6" t="s">
        <v>228</v>
      </c>
      <c r="G185" s="6" t="s">
        <v>312</v>
      </c>
      <c r="H185" s="6" t="s">
        <v>301</v>
      </c>
      <c r="I185" s="7">
        <v>9</v>
      </c>
      <c r="J185" s="26" t="s">
        <v>355</v>
      </c>
      <c r="K185" s="6" t="s">
        <v>86</v>
      </c>
      <c r="L185" s="5" t="s">
        <v>10</v>
      </c>
      <c r="M185" s="6" t="s">
        <v>86</v>
      </c>
      <c r="N185" s="5" t="s">
        <v>12</v>
      </c>
      <c r="O185" s="6"/>
      <c r="P185" s="12" t="s">
        <v>61</v>
      </c>
    </row>
    <row r="186" spans="1:16" s="14" customFormat="1" ht="169.9" customHeight="1">
      <c r="A186" s="30"/>
      <c r="B186" s="5" t="s">
        <v>30</v>
      </c>
      <c r="C186" s="6" t="s">
        <v>519</v>
      </c>
      <c r="D186" s="6" t="s">
        <v>34</v>
      </c>
      <c r="E186" s="5"/>
      <c r="F186" s="6" t="s">
        <v>229</v>
      </c>
      <c r="G186" s="6" t="s">
        <v>295</v>
      </c>
      <c r="H186" s="6" t="s">
        <v>296</v>
      </c>
      <c r="I186" s="7">
        <v>14</v>
      </c>
      <c r="J186" s="26" t="s">
        <v>1033</v>
      </c>
      <c r="K186" s="6" t="s">
        <v>86</v>
      </c>
      <c r="L186" s="5" t="s">
        <v>12</v>
      </c>
      <c r="M186" s="6" t="s">
        <v>86</v>
      </c>
      <c r="N186" s="5" t="s">
        <v>12</v>
      </c>
      <c r="O186" s="6"/>
      <c r="P186" s="12" t="s">
        <v>624</v>
      </c>
    </row>
    <row r="187" spans="1:16" s="14" customFormat="1" ht="161.44999999999999" customHeight="1">
      <c r="A187" s="5"/>
      <c r="B187" s="5" t="s">
        <v>179</v>
      </c>
      <c r="C187" s="6" t="s">
        <v>181</v>
      </c>
      <c r="D187" s="6" t="s">
        <v>63</v>
      </c>
      <c r="E187" s="5"/>
      <c r="F187" s="6" t="s">
        <v>230</v>
      </c>
      <c r="G187" s="6" t="s">
        <v>313</v>
      </c>
      <c r="H187" s="6" t="s">
        <v>176</v>
      </c>
      <c r="I187" s="7">
        <v>21</v>
      </c>
      <c r="J187" s="26" t="s">
        <v>356</v>
      </c>
      <c r="K187" s="5" t="s">
        <v>86</v>
      </c>
      <c r="L187" s="6" t="s">
        <v>12</v>
      </c>
      <c r="M187" s="6" t="s">
        <v>88</v>
      </c>
      <c r="N187" s="6" t="s">
        <v>7</v>
      </c>
      <c r="O187" s="6"/>
      <c r="P187" s="12" t="s">
        <v>378</v>
      </c>
    </row>
    <row r="188" spans="1:16" s="14" customFormat="1" ht="153.75" customHeight="1">
      <c r="A188" s="30"/>
      <c r="B188" s="5" t="s">
        <v>30</v>
      </c>
      <c r="C188" s="6" t="s">
        <v>417</v>
      </c>
      <c r="D188" s="6" t="s">
        <v>63</v>
      </c>
      <c r="E188" s="5"/>
      <c r="F188" s="6" t="s">
        <v>231</v>
      </c>
      <c r="G188" s="6" t="s">
        <v>314</v>
      </c>
      <c r="H188" s="5" t="s">
        <v>153</v>
      </c>
      <c r="I188" s="7">
        <v>12</v>
      </c>
      <c r="J188" s="8" t="s">
        <v>357</v>
      </c>
      <c r="K188" s="5" t="s">
        <v>88</v>
      </c>
      <c r="L188" s="5" t="s">
        <v>1009</v>
      </c>
      <c r="M188" s="5" t="s">
        <v>88</v>
      </c>
      <c r="N188" s="5" t="s">
        <v>12</v>
      </c>
      <c r="O188" s="6"/>
      <c r="P188" s="12" t="s">
        <v>379</v>
      </c>
    </row>
    <row r="189" spans="1:16" s="14" customFormat="1" ht="137.44999999999999" customHeight="1">
      <c r="A189" s="30"/>
      <c r="B189" s="5" t="s">
        <v>30</v>
      </c>
      <c r="C189" s="6" t="s">
        <v>417</v>
      </c>
      <c r="D189" s="5" t="s">
        <v>13</v>
      </c>
      <c r="E189" s="5"/>
      <c r="F189" s="6" t="s">
        <v>232</v>
      </c>
      <c r="G189" s="5" t="s">
        <v>315</v>
      </c>
      <c r="H189" s="5" t="s">
        <v>153</v>
      </c>
      <c r="I189" s="7">
        <v>12</v>
      </c>
      <c r="J189" s="26" t="s">
        <v>358</v>
      </c>
      <c r="K189" s="5" t="s">
        <v>88</v>
      </c>
      <c r="L189" s="5" t="s">
        <v>1006</v>
      </c>
      <c r="M189" s="5" t="s">
        <v>88</v>
      </c>
      <c r="N189" s="5" t="s">
        <v>626</v>
      </c>
      <c r="O189" s="6"/>
      <c r="P189" s="27" t="s">
        <v>55</v>
      </c>
    </row>
    <row r="190" spans="1:16" s="14" customFormat="1" ht="136.15" customHeight="1">
      <c r="A190" s="30"/>
      <c r="B190" s="6" t="s">
        <v>30</v>
      </c>
      <c r="C190" s="6" t="s">
        <v>1016</v>
      </c>
      <c r="D190" s="6" t="s">
        <v>13</v>
      </c>
      <c r="E190" s="5"/>
      <c r="F190" s="6" t="s">
        <v>233</v>
      </c>
      <c r="G190" s="6" t="s">
        <v>316</v>
      </c>
      <c r="H190" s="6" t="s">
        <v>154</v>
      </c>
      <c r="I190" s="9">
        <v>10</v>
      </c>
      <c r="J190" s="26" t="s">
        <v>359</v>
      </c>
      <c r="K190" s="6" t="s">
        <v>86</v>
      </c>
      <c r="L190" s="33" t="s">
        <v>10</v>
      </c>
      <c r="M190" s="6" t="s">
        <v>86</v>
      </c>
      <c r="N190" s="6" t="s">
        <v>12</v>
      </c>
      <c r="O190" s="6"/>
      <c r="P190" s="12" t="s">
        <v>54</v>
      </c>
    </row>
    <row r="191" spans="1:16" s="14" customFormat="1" ht="246.6" customHeight="1">
      <c r="A191" s="6"/>
      <c r="B191" s="6" t="s">
        <v>30</v>
      </c>
      <c r="C191" s="6" t="s">
        <v>417</v>
      </c>
      <c r="D191" s="6" t="s">
        <v>13</v>
      </c>
      <c r="E191" s="5"/>
      <c r="F191" s="6" t="s">
        <v>234</v>
      </c>
      <c r="G191" s="6" t="s">
        <v>317</v>
      </c>
      <c r="H191" s="6" t="s">
        <v>153</v>
      </c>
      <c r="I191" s="9">
        <v>12</v>
      </c>
      <c r="J191" s="8" t="s">
        <v>360</v>
      </c>
      <c r="K191" s="6" t="s">
        <v>86</v>
      </c>
      <c r="L191" s="6" t="s">
        <v>10</v>
      </c>
      <c r="M191" s="6" t="s">
        <v>86</v>
      </c>
      <c r="N191" s="6" t="s">
        <v>12</v>
      </c>
      <c r="O191" s="6"/>
      <c r="P191" s="27" t="s">
        <v>55</v>
      </c>
    </row>
    <row r="192" spans="1:16" s="14" customFormat="1" ht="220.15" customHeight="1">
      <c r="A192" s="6"/>
      <c r="B192" s="5" t="s">
        <v>30</v>
      </c>
      <c r="C192" s="6" t="s">
        <v>417</v>
      </c>
      <c r="D192" s="6" t="s">
        <v>23</v>
      </c>
      <c r="E192" s="6" t="s">
        <v>89</v>
      </c>
      <c r="F192" s="6" t="s">
        <v>235</v>
      </c>
      <c r="G192" s="6" t="s">
        <v>318</v>
      </c>
      <c r="H192" s="6" t="s">
        <v>155</v>
      </c>
      <c r="I192" s="9">
        <v>36</v>
      </c>
      <c r="J192" s="8" t="s">
        <v>361</v>
      </c>
      <c r="K192" s="6" t="s">
        <v>86</v>
      </c>
      <c r="L192" s="6" t="s">
        <v>12</v>
      </c>
      <c r="M192" s="6" t="s">
        <v>88</v>
      </c>
      <c r="N192" s="6" t="s">
        <v>370</v>
      </c>
      <c r="O192" s="6"/>
      <c r="P192" s="12" t="s">
        <v>62</v>
      </c>
    </row>
    <row r="193" spans="1:16" s="14" customFormat="1" ht="366" customHeight="1">
      <c r="A193" s="6"/>
      <c r="B193" s="6" t="s">
        <v>30</v>
      </c>
      <c r="C193" s="6" t="s">
        <v>32</v>
      </c>
      <c r="D193" s="6" t="s">
        <v>65</v>
      </c>
      <c r="E193" s="6"/>
      <c r="F193" s="6" t="s">
        <v>236</v>
      </c>
      <c r="G193" s="6" t="s">
        <v>319</v>
      </c>
      <c r="H193" s="6" t="s">
        <v>320</v>
      </c>
      <c r="I193" s="9">
        <v>24</v>
      </c>
      <c r="J193" s="8" t="s">
        <v>362</v>
      </c>
      <c r="K193" s="5" t="s">
        <v>87</v>
      </c>
      <c r="L193" s="6" t="s">
        <v>372</v>
      </c>
      <c r="M193" s="6" t="s">
        <v>88</v>
      </c>
      <c r="N193" s="6" t="s">
        <v>38</v>
      </c>
      <c r="O193" s="6"/>
      <c r="P193" s="12" t="s">
        <v>62</v>
      </c>
    </row>
    <row r="194" spans="1:16" ht="124.15" customHeight="1">
      <c r="A194" s="6"/>
      <c r="B194" s="5" t="s">
        <v>30</v>
      </c>
      <c r="C194" s="6" t="s">
        <v>182</v>
      </c>
      <c r="D194" s="6" t="s">
        <v>23</v>
      </c>
      <c r="E194" s="5"/>
      <c r="F194" s="6" t="s">
        <v>237</v>
      </c>
      <c r="G194" s="6" t="s">
        <v>559</v>
      </c>
      <c r="H194" s="6" t="s">
        <v>517</v>
      </c>
      <c r="I194" s="7">
        <v>12</v>
      </c>
      <c r="J194" s="26" t="s">
        <v>603</v>
      </c>
      <c r="K194" s="6" t="s">
        <v>87</v>
      </c>
      <c r="L194" s="5" t="s">
        <v>178</v>
      </c>
      <c r="M194" s="6" t="s">
        <v>87</v>
      </c>
      <c r="N194" s="5" t="s">
        <v>10</v>
      </c>
      <c r="O194" s="5"/>
      <c r="P194" s="27" t="s">
        <v>52</v>
      </c>
    </row>
    <row r="195" spans="1:16" ht="133.9" customHeight="1">
      <c r="A195" s="5"/>
      <c r="B195" s="5" t="s">
        <v>30</v>
      </c>
      <c r="C195" s="6" t="s">
        <v>182</v>
      </c>
      <c r="D195" s="6" t="s">
        <v>23</v>
      </c>
      <c r="E195" s="5"/>
      <c r="F195" s="6" t="s">
        <v>1034</v>
      </c>
      <c r="G195" s="6" t="s">
        <v>1035</v>
      </c>
      <c r="H195" s="6" t="s">
        <v>517</v>
      </c>
      <c r="I195" s="7">
        <v>12</v>
      </c>
      <c r="J195" s="26" t="s">
        <v>1036</v>
      </c>
      <c r="K195" s="6" t="s">
        <v>87</v>
      </c>
      <c r="L195" s="5" t="s">
        <v>10</v>
      </c>
      <c r="M195" s="6" t="s">
        <v>87</v>
      </c>
      <c r="N195" s="5" t="s">
        <v>10</v>
      </c>
      <c r="O195" s="5"/>
      <c r="P195" s="27" t="s">
        <v>52</v>
      </c>
    </row>
    <row r="196" spans="1:16" ht="133.9" customHeight="1">
      <c r="A196" s="6"/>
      <c r="B196" s="5" t="s">
        <v>30</v>
      </c>
      <c r="C196" s="6" t="s">
        <v>182</v>
      </c>
      <c r="D196" s="6" t="s">
        <v>23</v>
      </c>
      <c r="E196" s="5"/>
      <c r="F196" s="6" t="s">
        <v>238</v>
      </c>
      <c r="G196" s="6" t="s">
        <v>559</v>
      </c>
      <c r="H196" s="6" t="s">
        <v>517</v>
      </c>
      <c r="I196" s="7">
        <v>12</v>
      </c>
      <c r="J196" s="26" t="s">
        <v>604</v>
      </c>
      <c r="K196" s="6" t="s">
        <v>87</v>
      </c>
      <c r="L196" s="5" t="s">
        <v>10</v>
      </c>
      <c r="M196" s="6" t="s">
        <v>87</v>
      </c>
      <c r="N196" s="5" t="s">
        <v>10</v>
      </c>
      <c r="O196" s="5"/>
      <c r="P196" s="27" t="s">
        <v>52</v>
      </c>
    </row>
    <row r="197" spans="1:16" ht="133.9" customHeight="1">
      <c r="A197" s="5"/>
      <c r="B197" s="5" t="s">
        <v>30</v>
      </c>
      <c r="C197" s="6" t="s">
        <v>182</v>
      </c>
      <c r="D197" s="6" t="s">
        <v>23</v>
      </c>
      <c r="E197" s="5"/>
      <c r="F197" s="6" t="s">
        <v>539</v>
      </c>
      <c r="G197" s="6" t="s">
        <v>560</v>
      </c>
      <c r="H197" s="6" t="s">
        <v>517</v>
      </c>
      <c r="I197" s="7">
        <v>12</v>
      </c>
      <c r="J197" s="26" t="s">
        <v>1045</v>
      </c>
      <c r="K197" s="6" t="s">
        <v>87</v>
      </c>
      <c r="L197" s="5" t="s">
        <v>10</v>
      </c>
      <c r="M197" s="6" t="s">
        <v>87</v>
      </c>
      <c r="N197" s="5" t="s">
        <v>10</v>
      </c>
      <c r="O197" s="5"/>
      <c r="P197" s="27" t="s">
        <v>52</v>
      </c>
    </row>
    <row r="198" spans="1:16" ht="133.9" customHeight="1">
      <c r="A198" s="5"/>
      <c r="B198" s="5" t="s">
        <v>30</v>
      </c>
      <c r="C198" s="6" t="s">
        <v>182</v>
      </c>
      <c r="D198" s="6" t="s">
        <v>23</v>
      </c>
      <c r="E198" s="5"/>
      <c r="F198" s="6" t="s">
        <v>540</v>
      </c>
      <c r="G198" s="6" t="s">
        <v>560</v>
      </c>
      <c r="H198" s="6" t="s">
        <v>517</v>
      </c>
      <c r="I198" s="7">
        <v>12</v>
      </c>
      <c r="J198" s="26" t="s">
        <v>605</v>
      </c>
      <c r="K198" s="6" t="s">
        <v>87</v>
      </c>
      <c r="L198" s="5" t="s">
        <v>10</v>
      </c>
      <c r="M198" s="6" t="s">
        <v>87</v>
      </c>
      <c r="N198" s="5" t="s">
        <v>10</v>
      </c>
      <c r="O198" s="5"/>
      <c r="P198" s="27" t="s">
        <v>52</v>
      </c>
    </row>
    <row r="199" spans="1:16" ht="135" customHeight="1">
      <c r="A199" s="5" t="s">
        <v>735</v>
      </c>
      <c r="B199" s="6" t="s">
        <v>30</v>
      </c>
      <c r="C199" s="6" t="s">
        <v>182</v>
      </c>
      <c r="D199" s="6" t="s">
        <v>35</v>
      </c>
      <c r="E199" s="6"/>
      <c r="F199" s="6" t="s">
        <v>239</v>
      </c>
      <c r="G199" s="6" t="s">
        <v>561</v>
      </c>
      <c r="H199" s="6" t="s">
        <v>573</v>
      </c>
      <c r="I199" s="7">
        <v>12</v>
      </c>
      <c r="J199" s="26" t="s">
        <v>606</v>
      </c>
      <c r="K199" s="6" t="s">
        <v>87</v>
      </c>
      <c r="L199" s="5" t="s">
        <v>7</v>
      </c>
      <c r="M199" s="6" t="s">
        <v>87</v>
      </c>
      <c r="N199" s="5" t="s">
        <v>10</v>
      </c>
      <c r="O199" s="6"/>
      <c r="P199" s="12" t="s">
        <v>62</v>
      </c>
    </row>
    <row r="200" spans="1:16" ht="135" customHeight="1">
      <c r="A200" s="5" t="s">
        <v>735</v>
      </c>
      <c r="B200" s="5" t="s">
        <v>30</v>
      </c>
      <c r="C200" s="6" t="s">
        <v>182</v>
      </c>
      <c r="D200" s="6" t="s">
        <v>35</v>
      </c>
      <c r="E200" s="6"/>
      <c r="F200" s="6" t="s">
        <v>240</v>
      </c>
      <c r="G200" s="6" t="s">
        <v>1037</v>
      </c>
      <c r="H200" s="6" t="s">
        <v>1038</v>
      </c>
      <c r="I200" s="7">
        <v>12</v>
      </c>
      <c r="J200" s="26" t="s">
        <v>607</v>
      </c>
      <c r="K200" s="6" t="s">
        <v>87</v>
      </c>
      <c r="L200" s="5" t="s">
        <v>7</v>
      </c>
      <c r="M200" s="6" t="s">
        <v>87</v>
      </c>
      <c r="N200" s="5" t="s">
        <v>10</v>
      </c>
      <c r="O200" s="6"/>
      <c r="P200" s="12" t="s">
        <v>52</v>
      </c>
    </row>
    <row r="201" spans="1:16" ht="135" customHeight="1">
      <c r="A201" s="5"/>
      <c r="B201" s="5" t="s">
        <v>30</v>
      </c>
      <c r="C201" s="6" t="s">
        <v>182</v>
      </c>
      <c r="D201" s="6" t="s">
        <v>35</v>
      </c>
      <c r="E201" s="5"/>
      <c r="F201" s="6" t="s">
        <v>241</v>
      </c>
      <c r="G201" s="6" t="s">
        <v>561</v>
      </c>
      <c r="H201" s="6" t="s">
        <v>573</v>
      </c>
      <c r="I201" s="7">
        <v>14</v>
      </c>
      <c r="J201" s="26" t="s">
        <v>608</v>
      </c>
      <c r="K201" s="6" t="s">
        <v>87</v>
      </c>
      <c r="L201" s="5" t="s">
        <v>1008</v>
      </c>
      <c r="M201" s="6" t="s">
        <v>87</v>
      </c>
      <c r="N201" s="5" t="s">
        <v>10</v>
      </c>
      <c r="O201" s="5"/>
      <c r="P201" s="12" t="s">
        <v>52</v>
      </c>
    </row>
    <row r="202" spans="1:16" ht="135" customHeight="1">
      <c r="A202" s="6"/>
      <c r="B202" s="6" t="s">
        <v>30</v>
      </c>
      <c r="C202" s="6" t="s">
        <v>182</v>
      </c>
      <c r="D202" s="6" t="s">
        <v>35</v>
      </c>
      <c r="E202" s="5"/>
      <c r="F202" s="6" t="s">
        <v>242</v>
      </c>
      <c r="G202" s="6" t="s">
        <v>562</v>
      </c>
      <c r="H202" s="6" t="s">
        <v>574</v>
      </c>
      <c r="I202" s="7">
        <v>12</v>
      </c>
      <c r="J202" s="26" t="s">
        <v>609</v>
      </c>
      <c r="K202" s="6" t="s">
        <v>87</v>
      </c>
      <c r="L202" s="5" t="s">
        <v>1008</v>
      </c>
      <c r="M202" s="6" t="s">
        <v>87</v>
      </c>
      <c r="N202" s="5" t="s">
        <v>10</v>
      </c>
      <c r="O202" s="6"/>
      <c r="P202" s="12" t="s">
        <v>62</v>
      </c>
    </row>
    <row r="203" spans="1:16" ht="135" customHeight="1">
      <c r="A203" s="5" t="s">
        <v>735</v>
      </c>
      <c r="B203" s="5" t="s">
        <v>30</v>
      </c>
      <c r="C203" s="6" t="s">
        <v>182</v>
      </c>
      <c r="D203" s="6" t="s">
        <v>35</v>
      </c>
      <c r="E203" s="5"/>
      <c r="F203" s="6" t="s">
        <v>243</v>
      </c>
      <c r="G203" s="6" t="s">
        <v>562</v>
      </c>
      <c r="H203" s="6" t="s">
        <v>574</v>
      </c>
      <c r="I203" s="7">
        <v>12</v>
      </c>
      <c r="J203" s="26" t="s">
        <v>610</v>
      </c>
      <c r="K203" s="6" t="s">
        <v>87</v>
      </c>
      <c r="L203" s="5" t="s">
        <v>7</v>
      </c>
      <c r="M203" s="6" t="s">
        <v>87</v>
      </c>
      <c r="N203" s="5" t="s">
        <v>10</v>
      </c>
      <c r="O203" s="5"/>
      <c r="P203" s="12" t="s">
        <v>62</v>
      </c>
    </row>
    <row r="204" spans="1:16" ht="135" customHeight="1">
      <c r="A204" s="5" t="s">
        <v>735</v>
      </c>
      <c r="B204" s="6" t="s">
        <v>30</v>
      </c>
      <c r="C204" s="6" t="s">
        <v>182</v>
      </c>
      <c r="D204" s="6" t="s">
        <v>35</v>
      </c>
      <c r="E204" s="5"/>
      <c r="F204" s="6" t="s">
        <v>244</v>
      </c>
      <c r="G204" s="6" t="s">
        <v>563</v>
      </c>
      <c r="H204" s="6" t="s">
        <v>517</v>
      </c>
      <c r="I204" s="7">
        <v>24</v>
      </c>
      <c r="J204" s="26" t="s">
        <v>611</v>
      </c>
      <c r="K204" s="6" t="s">
        <v>87</v>
      </c>
      <c r="L204" s="5" t="s">
        <v>7</v>
      </c>
      <c r="M204" s="6" t="s">
        <v>87</v>
      </c>
      <c r="N204" s="5" t="s">
        <v>1008</v>
      </c>
      <c r="O204" s="5"/>
      <c r="P204" s="12" t="s">
        <v>62</v>
      </c>
    </row>
    <row r="205" spans="1:16" ht="135" customHeight="1">
      <c r="A205" s="5" t="s">
        <v>735</v>
      </c>
      <c r="B205" s="6" t="s">
        <v>30</v>
      </c>
      <c r="C205" s="6" t="s">
        <v>182</v>
      </c>
      <c r="D205" s="6" t="s">
        <v>24</v>
      </c>
      <c r="E205" s="5"/>
      <c r="F205" s="6" t="s">
        <v>245</v>
      </c>
      <c r="G205" s="6" t="s">
        <v>562</v>
      </c>
      <c r="H205" s="6" t="s">
        <v>574</v>
      </c>
      <c r="I205" s="7">
        <v>24</v>
      </c>
      <c r="J205" s="26" t="s">
        <v>612</v>
      </c>
      <c r="K205" s="6" t="s">
        <v>87</v>
      </c>
      <c r="L205" s="5" t="s">
        <v>7</v>
      </c>
      <c r="M205" s="6" t="s">
        <v>87</v>
      </c>
      <c r="N205" s="5" t="s">
        <v>1008</v>
      </c>
      <c r="O205" s="5"/>
      <c r="P205" s="12" t="s">
        <v>62</v>
      </c>
    </row>
    <row r="206" spans="1:16" ht="148.5" customHeight="1">
      <c r="A206" s="5"/>
      <c r="B206" s="6" t="s">
        <v>30</v>
      </c>
      <c r="C206" s="6" t="s">
        <v>182</v>
      </c>
      <c r="D206" s="6" t="s">
        <v>24</v>
      </c>
      <c r="E206" s="5"/>
      <c r="F206" s="6" t="s">
        <v>541</v>
      </c>
      <c r="G206" s="6" t="s">
        <v>564</v>
      </c>
      <c r="H206" s="6" t="s">
        <v>574</v>
      </c>
      <c r="I206" s="7">
        <v>24</v>
      </c>
      <c r="J206" s="26" t="s">
        <v>613</v>
      </c>
      <c r="K206" s="6" t="s">
        <v>87</v>
      </c>
      <c r="L206" s="5" t="s">
        <v>10</v>
      </c>
      <c r="M206" s="6" t="s">
        <v>87</v>
      </c>
      <c r="N206" s="5" t="s">
        <v>12</v>
      </c>
      <c r="O206" s="6"/>
      <c r="P206" s="12" t="s">
        <v>62</v>
      </c>
    </row>
    <row r="207" spans="1:16" ht="156" customHeight="1">
      <c r="A207" s="5"/>
      <c r="B207" s="5" t="s">
        <v>30</v>
      </c>
      <c r="C207" s="6" t="s">
        <v>18</v>
      </c>
      <c r="D207" s="6" t="s">
        <v>35</v>
      </c>
      <c r="E207" s="5"/>
      <c r="F207" s="6" t="s">
        <v>246</v>
      </c>
      <c r="G207" s="6" t="s">
        <v>322</v>
      </c>
      <c r="H207" s="6" t="s">
        <v>321</v>
      </c>
      <c r="I207" s="7">
        <v>10</v>
      </c>
      <c r="J207" s="26" t="s">
        <v>363</v>
      </c>
      <c r="K207" s="6" t="s">
        <v>87</v>
      </c>
      <c r="L207" s="5" t="s">
        <v>10</v>
      </c>
      <c r="M207" s="6" t="s">
        <v>87</v>
      </c>
      <c r="N207" s="5" t="s">
        <v>10</v>
      </c>
      <c r="O207" s="30"/>
      <c r="P207" s="12" t="s">
        <v>376</v>
      </c>
    </row>
    <row r="208" spans="1:16" ht="153" customHeight="1">
      <c r="A208" s="30"/>
      <c r="B208" s="5" t="s">
        <v>30</v>
      </c>
      <c r="C208" s="35" t="s">
        <v>32</v>
      </c>
      <c r="D208" s="35" t="s">
        <v>185</v>
      </c>
      <c r="E208" s="5"/>
      <c r="F208" s="35" t="s" ph="1">
        <v>247</v>
      </c>
      <c r="G208" s="35" t="s">
        <v>323</v>
      </c>
      <c r="H208" s="39" t="s">
        <v>155</v>
      </c>
      <c r="I208" s="55">
        <v>10</v>
      </c>
      <c r="J208" s="62" t="s">
        <v>364</v>
      </c>
      <c r="K208" s="5" t="s">
        <v>88</v>
      </c>
      <c r="L208" s="5" t="s">
        <v>370</v>
      </c>
      <c r="M208" s="5" t="s">
        <v>88</v>
      </c>
      <c r="N208" s="5" t="s">
        <v>7</v>
      </c>
      <c r="O208" s="5"/>
      <c r="P208" s="12" t="s">
        <v>48</v>
      </c>
    </row>
    <row r="209" spans="1:16" ht="135" customHeight="1">
      <c r="A209" s="30"/>
      <c r="B209" s="5" t="s">
        <v>30</v>
      </c>
      <c r="C209" s="35" t="s">
        <v>32</v>
      </c>
      <c r="D209" s="35" t="s">
        <v>187</v>
      </c>
      <c r="E209" s="6"/>
      <c r="F209" s="35" t="s" ph="1">
        <v>248</v>
      </c>
      <c r="G209" s="35" t="s">
        <v>323</v>
      </c>
      <c r="H209" s="39" t="s">
        <v>155</v>
      </c>
      <c r="I209" s="55">
        <v>14</v>
      </c>
      <c r="J209" s="62" t="s">
        <v>365</v>
      </c>
      <c r="K209" s="5" t="s">
        <v>86</v>
      </c>
      <c r="L209" s="5" t="s">
        <v>372</v>
      </c>
      <c r="M209" s="5" t="s">
        <v>86</v>
      </c>
      <c r="N209" s="5" t="s">
        <v>372</v>
      </c>
      <c r="O209" s="6"/>
      <c r="P209" s="12" t="s">
        <v>51</v>
      </c>
    </row>
    <row r="210" spans="1:16" ht="265.5" customHeight="1">
      <c r="A210" s="5"/>
      <c r="B210" s="5" t="s">
        <v>30</v>
      </c>
      <c r="C210" s="35" t="s">
        <v>32</v>
      </c>
      <c r="D210" s="35" t="s">
        <v>33</v>
      </c>
      <c r="E210" s="5"/>
      <c r="F210" s="35" t="s" ph="1">
        <v>249</v>
      </c>
      <c r="G210" s="35" t="s">
        <v>324</v>
      </c>
      <c r="H210" s="35" t="s">
        <v>325</v>
      </c>
      <c r="I210" s="55">
        <v>48</v>
      </c>
      <c r="J210" s="56" t="s">
        <v>1039</v>
      </c>
      <c r="K210" s="5" t="s">
        <v>86</v>
      </c>
      <c r="L210" s="5" t="s">
        <v>10</v>
      </c>
      <c r="M210" s="5" t="s">
        <v>86</v>
      </c>
      <c r="N210" s="5" t="s">
        <v>12</v>
      </c>
      <c r="O210" s="6"/>
      <c r="P210" s="12" t="s">
        <v>46</v>
      </c>
    </row>
    <row r="211" spans="1:16" ht="240" customHeight="1">
      <c r="A211" s="5"/>
      <c r="B211" s="5" t="s">
        <v>30</v>
      </c>
      <c r="C211" s="35" t="s">
        <v>32</v>
      </c>
      <c r="D211" s="35" t="s">
        <v>33</v>
      </c>
      <c r="E211" s="5"/>
      <c r="F211" s="35" t="s" ph="1">
        <v>250</v>
      </c>
      <c r="G211" s="35" t="s">
        <v>326</v>
      </c>
      <c r="H211" s="35" t="s">
        <v>301</v>
      </c>
      <c r="I211" s="61">
        <v>41</v>
      </c>
      <c r="J211" s="56" t="s">
        <v>366</v>
      </c>
      <c r="K211" s="6" t="s">
        <v>86</v>
      </c>
      <c r="L211" s="6" t="s">
        <v>10</v>
      </c>
      <c r="M211" s="6" t="s">
        <v>86</v>
      </c>
      <c r="N211" s="6" t="s">
        <v>12</v>
      </c>
      <c r="O211" s="6"/>
      <c r="P211" s="12" t="s">
        <v>50</v>
      </c>
    </row>
    <row r="212" spans="1:16" ht="255" customHeight="1">
      <c r="A212" s="5"/>
      <c r="B212" s="5" t="s">
        <v>30</v>
      </c>
      <c r="C212" s="35" t="s">
        <v>32</v>
      </c>
      <c r="D212" s="35" t="s">
        <v>33</v>
      </c>
      <c r="E212" s="5"/>
      <c r="F212" s="35" t="s" ph="1">
        <v>251</v>
      </c>
      <c r="G212" s="35" t="s">
        <v>327</v>
      </c>
      <c r="H212" s="35" t="s">
        <v>301</v>
      </c>
      <c r="I212" s="61">
        <v>30</v>
      </c>
      <c r="J212" s="56" t="s">
        <v>1040</v>
      </c>
      <c r="K212" s="6" t="s">
        <v>86</v>
      </c>
      <c r="L212" s="6" t="s">
        <v>12</v>
      </c>
      <c r="M212" s="6" t="s">
        <v>88</v>
      </c>
      <c r="N212" s="6" t="s">
        <v>38</v>
      </c>
      <c r="O212" s="6"/>
      <c r="P212" s="12" t="s">
        <v>71</v>
      </c>
    </row>
    <row r="213" spans="1:16" ht="135" customHeight="1">
      <c r="A213" s="5"/>
      <c r="B213" s="5" t="s">
        <v>30</v>
      </c>
      <c r="C213" s="35" t="s">
        <v>183</v>
      </c>
      <c r="D213" s="35" t="s">
        <v>188</v>
      </c>
      <c r="E213" s="5"/>
      <c r="F213" s="35" t="s" ph="1">
        <v>252</v>
      </c>
      <c r="G213" s="35" t="s">
        <v>328</v>
      </c>
      <c r="H213" s="39" t="s">
        <v>155</v>
      </c>
      <c r="I213" s="55">
        <v>18</v>
      </c>
      <c r="J213" s="56" t="s">
        <v>367</v>
      </c>
      <c r="K213" s="5" t="s">
        <v>86</v>
      </c>
      <c r="L213" s="5" t="s">
        <v>10</v>
      </c>
      <c r="M213" s="5" t="s">
        <v>86</v>
      </c>
      <c r="N213" s="5" t="s">
        <v>12</v>
      </c>
      <c r="O213" s="5"/>
      <c r="P213" s="12" t="s">
        <v>71</v>
      </c>
    </row>
    <row r="214" spans="1:16" ht="135" customHeight="1">
      <c r="A214" s="6"/>
      <c r="B214" s="5" t="s">
        <v>30</v>
      </c>
      <c r="C214" s="35" t="s">
        <v>183</v>
      </c>
      <c r="D214" s="35" t="s">
        <v>188</v>
      </c>
      <c r="E214" s="5"/>
      <c r="F214" s="35" t="s" ph="1">
        <v>253</v>
      </c>
      <c r="G214" s="35" t="s">
        <v>329</v>
      </c>
      <c r="H214" s="39" t="s">
        <v>152</v>
      </c>
      <c r="I214" s="55">
        <v>18</v>
      </c>
      <c r="J214" s="56" t="s">
        <v>368</v>
      </c>
      <c r="K214" s="5" t="s">
        <v>86</v>
      </c>
      <c r="L214" s="5" t="s">
        <v>10</v>
      </c>
      <c r="M214" s="5" t="s">
        <v>86</v>
      </c>
      <c r="N214" s="5" t="s">
        <v>12</v>
      </c>
      <c r="O214" s="5"/>
      <c r="P214" s="12" t="s">
        <v>71</v>
      </c>
    </row>
    <row r="215" spans="1:16" ht="313.5" customHeight="1">
      <c r="A215" s="6"/>
      <c r="B215" s="5" t="s">
        <v>180</v>
      </c>
      <c r="C215" s="6" t="s">
        <v>182</v>
      </c>
      <c r="D215" s="6" t="s">
        <v>188</v>
      </c>
      <c r="E215" s="5"/>
      <c r="F215" s="6" t="s" ph="1">
        <v>254</v>
      </c>
      <c r="G215" s="6" t="s">
        <v>330</v>
      </c>
      <c r="H215" s="6" t="s">
        <v>155</v>
      </c>
      <c r="I215" s="7">
        <v>53</v>
      </c>
      <c r="J215" s="56" t="s">
        <v>614</v>
      </c>
      <c r="K215" s="6" t="s">
        <v>86</v>
      </c>
      <c r="L215" s="5" t="s">
        <v>10</v>
      </c>
      <c r="M215" s="6" t="s">
        <v>86</v>
      </c>
      <c r="N215" s="5" t="s">
        <v>178</v>
      </c>
      <c r="O215" s="5"/>
      <c r="P215" s="12" t="s">
        <v>46</v>
      </c>
    </row>
    <row r="216" spans="1:16" ht="229.5" customHeight="1">
      <c r="A216" s="5" t="s">
        <v>735</v>
      </c>
      <c r="B216" s="5" t="s">
        <v>180</v>
      </c>
      <c r="C216" s="6" t="s">
        <v>182</v>
      </c>
      <c r="D216" s="6" t="s">
        <v>188</v>
      </c>
      <c r="E216" s="5"/>
      <c r="F216" s="6" t="s" ph="1">
        <v>255</v>
      </c>
      <c r="G216" s="6" t="s">
        <v>330</v>
      </c>
      <c r="H216" s="6" t="s">
        <v>155</v>
      </c>
      <c r="I216" s="7">
        <v>54</v>
      </c>
      <c r="J216" s="56" t="s">
        <v>615</v>
      </c>
      <c r="K216" s="6" t="s">
        <v>86</v>
      </c>
      <c r="L216" s="5" t="s">
        <v>373</v>
      </c>
      <c r="M216" s="6" t="s">
        <v>86</v>
      </c>
      <c r="N216" s="5" t="s">
        <v>178</v>
      </c>
      <c r="O216" s="5"/>
      <c r="P216" s="12" t="s">
        <v>46</v>
      </c>
    </row>
    <row r="217" spans="1:16" ht="135" customHeight="1">
      <c r="A217" s="5"/>
      <c r="B217" s="5" t="s">
        <v>180</v>
      </c>
      <c r="C217" s="6" t="s">
        <v>182</v>
      </c>
      <c r="D217" s="50" t="s">
        <v>189</v>
      </c>
      <c r="E217" s="5"/>
      <c r="F217" s="6" t="s">
        <v>542</v>
      </c>
      <c r="G217" s="6" t="s">
        <v>331</v>
      </c>
      <c r="H217" s="6" t="s">
        <v>332</v>
      </c>
      <c r="I217" s="7">
        <v>12</v>
      </c>
      <c r="J217" s="26" t="s">
        <v>369</v>
      </c>
      <c r="K217" s="5" t="s">
        <v>87</v>
      </c>
      <c r="L217" s="33" t="s">
        <v>12</v>
      </c>
      <c r="M217" s="5" t="s">
        <v>87</v>
      </c>
      <c r="N217" s="33" t="s">
        <v>12</v>
      </c>
      <c r="O217" s="5"/>
      <c r="P217" s="27" t="s">
        <v>516</v>
      </c>
    </row>
    <row r="218" spans="1:16" ht="163.5" customHeight="1">
      <c r="A218" s="6"/>
      <c r="B218" s="5" t="s">
        <v>30</v>
      </c>
      <c r="C218" s="6" t="s">
        <v>18</v>
      </c>
      <c r="D218" s="50" t="s">
        <v>17</v>
      </c>
      <c r="E218" s="5"/>
      <c r="F218" s="6" t="s">
        <v>543</v>
      </c>
      <c r="G218" s="6" t="s">
        <v>565</v>
      </c>
      <c r="H218" s="6" t="s">
        <v>176</v>
      </c>
      <c r="I218" s="7">
        <v>33</v>
      </c>
      <c r="J218" s="26" t="s">
        <v>616</v>
      </c>
      <c r="K218" s="5" t="s">
        <v>87</v>
      </c>
      <c r="L218" s="33" t="s">
        <v>12</v>
      </c>
      <c r="M218" s="5" t="s">
        <v>87</v>
      </c>
      <c r="N218" s="33" t="s">
        <v>12</v>
      </c>
      <c r="O218" s="6"/>
      <c r="P218" s="27" t="s">
        <v>514</v>
      </c>
    </row>
    <row r="219" spans="1:16" ht="135" customHeight="1">
      <c r="A219" s="5"/>
      <c r="B219" s="5" t="s">
        <v>30</v>
      </c>
      <c r="C219" s="6" t="s">
        <v>417</v>
      </c>
      <c r="D219" s="50" t="s">
        <v>20</v>
      </c>
      <c r="E219" s="5"/>
      <c r="F219" s="6" t="s">
        <v>544</v>
      </c>
      <c r="G219" s="6" t="s">
        <v>566</v>
      </c>
      <c r="H219" s="6" t="s">
        <v>517</v>
      </c>
      <c r="I219" s="7">
        <v>10</v>
      </c>
      <c r="J219" s="26" t="s">
        <v>617</v>
      </c>
      <c r="K219" s="5" t="s">
        <v>87</v>
      </c>
      <c r="L219" s="33" t="s">
        <v>10</v>
      </c>
      <c r="M219" s="5" t="s">
        <v>87</v>
      </c>
      <c r="N219" s="33" t="s">
        <v>10</v>
      </c>
      <c r="O219" s="6"/>
      <c r="P219" s="27" t="s">
        <v>625</v>
      </c>
    </row>
    <row r="220" spans="1:16" ht="261" customHeight="1">
      <c r="A220" s="5"/>
      <c r="B220" s="5" t="s">
        <v>30</v>
      </c>
      <c r="C220" s="6" t="s">
        <v>84</v>
      </c>
      <c r="D220" s="50" t="s">
        <v>20</v>
      </c>
      <c r="E220" s="6"/>
      <c r="F220" s="6" t="s">
        <v>545</v>
      </c>
      <c r="G220" s="6" t="s">
        <v>567</v>
      </c>
      <c r="H220" s="6" t="s">
        <v>575</v>
      </c>
      <c r="I220" s="7">
        <v>14</v>
      </c>
      <c r="J220" s="26" t="s">
        <v>618</v>
      </c>
      <c r="K220" s="5" t="s">
        <v>87</v>
      </c>
      <c r="L220" s="5" t="s">
        <v>1007</v>
      </c>
      <c r="M220" s="5" t="s">
        <v>90</v>
      </c>
      <c r="N220" s="5" t="s">
        <v>1006</v>
      </c>
      <c r="O220" s="6"/>
      <c r="P220" s="27" t="s">
        <v>515</v>
      </c>
    </row>
    <row r="221" spans="1:16" ht="217.9" customHeight="1">
      <c r="A221" s="6"/>
      <c r="B221" s="6" t="s">
        <v>416</v>
      </c>
      <c r="C221" s="6" t="s">
        <v>417</v>
      </c>
      <c r="D221" s="6" t="s">
        <v>5</v>
      </c>
      <c r="E221" s="6"/>
      <c r="F221" s="6" t="s">
        <v>410</v>
      </c>
      <c r="G221" s="6" t="s">
        <v>491</v>
      </c>
      <c r="H221" s="6" t="s">
        <v>470</v>
      </c>
      <c r="I221" s="9">
        <v>11</v>
      </c>
      <c r="J221" s="8" t="s">
        <v>449</v>
      </c>
      <c r="K221" s="6" t="s">
        <v>87</v>
      </c>
      <c r="L221" s="5" t="s">
        <v>456</v>
      </c>
      <c r="M221" s="6" t="s">
        <v>87</v>
      </c>
      <c r="N221" s="5" t="s">
        <v>457</v>
      </c>
      <c r="O221" s="5"/>
      <c r="P221" s="12" t="s">
        <v>509</v>
      </c>
    </row>
    <row r="222" spans="1:16" ht="213" customHeight="1">
      <c r="A222" s="6"/>
      <c r="B222" s="5" t="s">
        <v>31</v>
      </c>
      <c r="C222" s="6" t="s">
        <v>32</v>
      </c>
      <c r="D222" s="6" t="s">
        <v>5</v>
      </c>
      <c r="E222" s="5"/>
      <c r="F222" s="6" t="s">
        <v>411</v>
      </c>
      <c r="G222" s="6" t="s">
        <v>492</v>
      </c>
      <c r="H222" s="6" t="s">
        <v>461</v>
      </c>
      <c r="I222" s="9">
        <v>40</v>
      </c>
      <c r="J222" s="8" t="s">
        <v>450</v>
      </c>
      <c r="K222" s="6" t="s">
        <v>87</v>
      </c>
      <c r="L222" s="5" t="s">
        <v>12</v>
      </c>
      <c r="M222" s="6" t="s">
        <v>90</v>
      </c>
      <c r="N222" s="5" t="s">
        <v>38</v>
      </c>
      <c r="O222" s="5"/>
      <c r="P222" s="12" t="s">
        <v>510</v>
      </c>
    </row>
    <row r="223" spans="1:16" ht="135" customHeight="1">
      <c r="A223" s="5"/>
      <c r="B223" s="5" t="s">
        <v>31</v>
      </c>
      <c r="C223" s="5" t="s">
        <v>417</v>
      </c>
      <c r="D223" s="6" t="s">
        <v>36</v>
      </c>
      <c r="E223" s="5"/>
      <c r="F223" s="6" t="s">
        <v>412</v>
      </c>
      <c r="G223" s="6" t="s">
        <v>493</v>
      </c>
      <c r="H223" s="6" t="s">
        <v>471</v>
      </c>
      <c r="I223" s="9">
        <v>10</v>
      </c>
      <c r="J223" s="8" t="s">
        <v>451</v>
      </c>
      <c r="K223" s="6" t="s">
        <v>87</v>
      </c>
      <c r="L223" s="5" t="s">
        <v>10</v>
      </c>
      <c r="M223" s="6" t="s">
        <v>87</v>
      </c>
      <c r="N223" s="5" t="s">
        <v>12</v>
      </c>
      <c r="O223" s="6"/>
      <c r="P223" s="12" t="s">
        <v>511</v>
      </c>
    </row>
    <row r="224" spans="1:16" ht="177" customHeight="1">
      <c r="A224" s="6" t="s">
        <v>66</v>
      </c>
      <c r="B224" s="5" t="s">
        <v>31</v>
      </c>
      <c r="C224" s="6" t="s">
        <v>32</v>
      </c>
      <c r="D224" s="5" t="s">
        <v>6</v>
      </c>
      <c r="E224" s="5"/>
      <c r="F224" s="6" t="s">
        <v>383</v>
      </c>
      <c r="G224" s="6" t="s">
        <v>473</v>
      </c>
      <c r="H224" s="6" t="s">
        <v>458</v>
      </c>
      <c r="I224" s="9">
        <v>33</v>
      </c>
      <c r="J224" s="8" t="s">
        <v>421</v>
      </c>
      <c r="K224" s="5" t="s">
        <v>87</v>
      </c>
      <c r="L224" s="5" t="s">
        <v>7</v>
      </c>
      <c r="M224" s="5" t="s">
        <v>87</v>
      </c>
      <c r="N224" s="5" t="s">
        <v>10</v>
      </c>
      <c r="O224" s="5"/>
      <c r="P224" s="27" t="s">
        <v>497</v>
      </c>
    </row>
    <row r="225" spans="1:16" ht="186" customHeight="1">
      <c r="A225" s="6"/>
      <c r="B225" s="5" t="s">
        <v>31</v>
      </c>
      <c r="C225" s="6" t="s">
        <v>32</v>
      </c>
      <c r="D225" s="5" t="s">
        <v>6</v>
      </c>
      <c r="E225" s="5"/>
      <c r="F225" s="6" t="s">
        <v>384</v>
      </c>
      <c r="G225" s="6" t="s">
        <v>91</v>
      </c>
      <c r="H225" s="5" t="s">
        <v>92</v>
      </c>
      <c r="I225" s="9">
        <v>29</v>
      </c>
      <c r="J225" s="8" t="s">
        <v>422</v>
      </c>
      <c r="K225" s="5" t="s">
        <v>87</v>
      </c>
      <c r="L225" s="5" t="s">
        <v>12</v>
      </c>
      <c r="M225" s="5" t="s">
        <v>90</v>
      </c>
      <c r="N225" s="5" t="s">
        <v>38</v>
      </c>
      <c r="O225" s="5"/>
      <c r="P225" s="27" t="s">
        <v>498</v>
      </c>
    </row>
    <row r="226" spans="1:16" ht="157.5" customHeight="1">
      <c r="A226" s="5"/>
      <c r="B226" s="5" t="s">
        <v>31</v>
      </c>
      <c r="C226" s="5" t="s">
        <v>32</v>
      </c>
      <c r="D226" s="6" t="s">
        <v>420</v>
      </c>
      <c r="E226" s="5"/>
      <c r="F226" s="6" t="s">
        <v>385</v>
      </c>
      <c r="G226" s="5" t="s">
        <v>93</v>
      </c>
      <c r="H226" s="6" t="s">
        <v>459</v>
      </c>
      <c r="I226" s="9">
        <v>99</v>
      </c>
      <c r="J226" s="8" t="s">
        <v>423</v>
      </c>
      <c r="K226" s="5" t="s">
        <v>455</v>
      </c>
      <c r="L226" s="5" t="s">
        <v>7</v>
      </c>
      <c r="M226" s="5" t="s">
        <v>455</v>
      </c>
      <c r="N226" s="5" t="s">
        <v>10</v>
      </c>
      <c r="O226" s="30"/>
      <c r="P226" s="12" t="s">
        <v>499</v>
      </c>
    </row>
    <row r="227" spans="1:16" ht="217.5" customHeight="1">
      <c r="A227" s="5"/>
      <c r="B227" s="6" t="s">
        <v>31</v>
      </c>
      <c r="C227" s="6" t="s">
        <v>32</v>
      </c>
      <c r="D227" s="6" t="s">
        <v>9</v>
      </c>
      <c r="E227" s="6"/>
      <c r="F227" s="6" t="s">
        <v>386</v>
      </c>
      <c r="G227" s="6" t="s">
        <v>474</v>
      </c>
      <c r="H227" s="6" t="s">
        <v>460</v>
      </c>
      <c r="I227" s="9">
        <v>80</v>
      </c>
      <c r="J227" s="8" t="s">
        <v>120</v>
      </c>
      <c r="K227" s="6" t="s">
        <v>87</v>
      </c>
      <c r="L227" s="6" t="s">
        <v>10</v>
      </c>
      <c r="M227" s="6" t="s">
        <v>87</v>
      </c>
      <c r="N227" s="6" t="s">
        <v>12</v>
      </c>
      <c r="O227" s="6"/>
      <c r="P227" s="12" t="s">
        <v>115</v>
      </c>
    </row>
    <row r="228" spans="1:16" ht="217.5" customHeight="1">
      <c r="A228" s="5"/>
      <c r="B228" s="5" t="s">
        <v>31</v>
      </c>
      <c r="C228" s="5" t="s">
        <v>32</v>
      </c>
      <c r="D228" s="6" t="s">
        <v>33</v>
      </c>
      <c r="E228" s="5"/>
      <c r="F228" s="6" t="s">
        <v>387</v>
      </c>
      <c r="G228" s="6" t="s">
        <v>475</v>
      </c>
      <c r="H228" s="6" t="s">
        <v>461</v>
      </c>
      <c r="I228" s="9">
        <v>24</v>
      </c>
      <c r="J228" s="8" t="s">
        <v>424</v>
      </c>
      <c r="K228" s="5" t="s">
        <v>87</v>
      </c>
      <c r="L228" s="6" t="s">
        <v>12</v>
      </c>
      <c r="M228" s="5" t="s">
        <v>90</v>
      </c>
      <c r="N228" s="6" t="s">
        <v>38</v>
      </c>
      <c r="O228" s="6"/>
      <c r="P228" s="12" t="s">
        <v>500</v>
      </c>
    </row>
    <row r="229" spans="1:16" ht="217.5" customHeight="1">
      <c r="A229" s="5"/>
      <c r="B229" s="5" t="s">
        <v>382</v>
      </c>
      <c r="C229" s="5" t="s">
        <v>417</v>
      </c>
      <c r="D229" s="5" t="s">
        <v>419</v>
      </c>
      <c r="E229" s="5"/>
      <c r="F229" s="6" t="s">
        <v>388</v>
      </c>
      <c r="G229" s="6" t="s">
        <v>476</v>
      </c>
      <c r="H229" s="5" t="s">
        <v>462</v>
      </c>
      <c r="I229" s="9">
        <v>15</v>
      </c>
      <c r="J229" s="8" t="s">
        <v>425</v>
      </c>
      <c r="K229" s="5" t="s">
        <v>87</v>
      </c>
      <c r="L229" s="5" t="s">
        <v>12</v>
      </c>
      <c r="M229" s="5" t="s">
        <v>90</v>
      </c>
      <c r="N229" s="5" t="s">
        <v>38</v>
      </c>
      <c r="O229" s="5"/>
      <c r="P229" s="27" t="s">
        <v>116</v>
      </c>
    </row>
    <row r="230" spans="1:16" ht="217.5" customHeight="1">
      <c r="A230" s="6"/>
      <c r="B230" s="5" t="s">
        <v>382</v>
      </c>
      <c r="C230" s="6" t="s">
        <v>18</v>
      </c>
      <c r="D230" s="5" t="s">
        <v>419</v>
      </c>
      <c r="E230" s="5"/>
      <c r="F230" s="6" t="s">
        <v>389</v>
      </c>
      <c r="G230" s="6" t="s">
        <v>477</v>
      </c>
      <c r="H230" s="5" t="s">
        <v>463</v>
      </c>
      <c r="I230" s="9">
        <v>49</v>
      </c>
      <c r="J230" s="8" t="s">
        <v>426</v>
      </c>
      <c r="K230" s="5" t="s">
        <v>87</v>
      </c>
      <c r="L230" s="5" t="s">
        <v>10</v>
      </c>
      <c r="M230" s="5" t="s">
        <v>87</v>
      </c>
      <c r="N230" s="5" t="s">
        <v>12</v>
      </c>
      <c r="O230" s="5"/>
      <c r="P230" s="27" t="s">
        <v>46</v>
      </c>
    </row>
    <row r="231" spans="1:16" ht="217.5" customHeight="1">
      <c r="A231" s="6"/>
      <c r="B231" s="5" t="s">
        <v>382</v>
      </c>
      <c r="C231" s="6" t="s">
        <v>18</v>
      </c>
      <c r="D231" s="5" t="s">
        <v>419</v>
      </c>
      <c r="E231" s="5"/>
      <c r="F231" s="6" t="s">
        <v>390</v>
      </c>
      <c r="G231" s="6" t="s">
        <v>478</v>
      </c>
      <c r="H231" s="6" t="s">
        <v>463</v>
      </c>
      <c r="I231" s="9">
        <v>46</v>
      </c>
      <c r="J231" s="8" t="s">
        <v>427</v>
      </c>
      <c r="K231" s="5" t="s">
        <v>87</v>
      </c>
      <c r="L231" s="5" t="s">
        <v>12</v>
      </c>
      <c r="M231" s="5" t="s">
        <v>87</v>
      </c>
      <c r="N231" s="5" t="s">
        <v>12</v>
      </c>
      <c r="O231" s="5"/>
      <c r="P231" s="27" t="s">
        <v>501</v>
      </c>
    </row>
    <row r="232" spans="1:16" ht="135" customHeight="1">
      <c r="A232" s="6"/>
      <c r="B232" s="5" t="s">
        <v>31</v>
      </c>
      <c r="C232" s="6" t="s">
        <v>417</v>
      </c>
      <c r="D232" s="6" t="s">
        <v>33</v>
      </c>
      <c r="E232" s="5"/>
      <c r="F232" s="6" t="s">
        <v>413</v>
      </c>
      <c r="G232" s="6" t="s">
        <v>494</v>
      </c>
      <c r="H232" s="5" t="s">
        <v>472</v>
      </c>
      <c r="I232" s="9">
        <v>12</v>
      </c>
      <c r="J232" s="8" t="s">
        <v>452</v>
      </c>
      <c r="K232" s="5" t="s">
        <v>87</v>
      </c>
      <c r="L232" s="6" t="s">
        <v>10</v>
      </c>
      <c r="M232" s="5" t="s">
        <v>87</v>
      </c>
      <c r="N232" s="6" t="s">
        <v>12</v>
      </c>
      <c r="O232" s="6"/>
      <c r="P232" s="12" t="s">
        <v>511</v>
      </c>
    </row>
    <row r="233" spans="1:16" ht="252.6" customHeight="1">
      <c r="A233" s="6"/>
      <c r="B233" s="5" t="s">
        <v>31</v>
      </c>
      <c r="C233" s="6" t="s">
        <v>417</v>
      </c>
      <c r="D233" s="5" t="s">
        <v>13</v>
      </c>
      <c r="E233" s="5"/>
      <c r="F233" s="6" t="s">
        <v>391</v>
      </c>
      <c r="G233" s="6" t="s">
        <v>94</v>
      </c>
      <c r="H233" s="5" t="s">
        <v>464</v>
      </c>
      <c r="I233" s="9">
        <v>10</v>
      </c>
      <c r="J233" s="8" t="s">
        <v>428</v>
      </c>
      <c r="K233" s="5" t="s">
        <v>87</v>
      </c>
      <c r="L233" s="5" t="s">
        <v>10</v>
      </c>
      <c r="M233" s="5" t="s">
        <v>87</v>
      </c>
      <c r="N233" s="5" t="s">
        <v>12</v>
      </c>
      <c r="O233" s="5"/>
      <c r="P233" s="27" t="s">
        <v>502</v>
      </c>
    </row>
    <row r="234" spans="1:16" ht="135" customHeight="1">
      <c r="A234" s="5" t="s">
        <v>66</v>
      </c>
      <c r="B234" s="5" t="s">
        <v>31</v>
      </c>
      <c r="C234" s="5" t="s">
        <v>417</v>
      </c>
      <c r="D234" s="6" t="s">
        <v>13</v>
      </c>
      <c r="E234" s="5"/>
      <c r="F234" s="6" t="s">
        <v>392</v>
      </c>
      <c r="G234" s="6" t="s">
        <v>95</v>
      </c>
      <c r="H234" s="5" t="s">
        <v>96</v>
      </c>
      <c r="I234" s="9">
        <v>15</v>
      </c>
      <c r="J234" s="8" t="s">
        <v>429</v>
      </c>
      <c r="K234" s="5" t="s">
        <v>87</v>
      </c>
      <c r="L234" s="6" t="s">
        <v>7</v>
      </c>
      <c r="M234" s="5" t="s">
        <v>87</v>
      </c>
      <c r="N234" s="6" t="s">
        <v>10</v>
      </c>
      <c r="O234" s="6"/>
      <c r="P234" s="12" t="s">
        <v>503</v>
      </c>
    </row>
    <row r="235" spans="1:16" ht="195" customHeight="1">
      <c r="A235" s="6"/>
      <c r="B235" s="5" t="s">
        <v>31</v>
      </c>
      <c r="C235" s="6" t="s">
        <v>417</v>
      </c>
      <c r="D235" s="5" t="s">
        <v>13</v>
      </c>
      <c r="E235" s="5"/>
      <c r="F235" s="6" t="s">
        <v>414</v>
      </c>
      <c r="G235" s="6" t="s">
        <v>495</v>
      </c>
      <c r="H235" s="5" t="s">
        <v>465</v>
      </c>
      <c r="I235" s="9">
        <v>12</v>
      </c>
      <c r="J235" s="8" t="s">
        <v>453</v>
      </c>
      <c r="K235" s="5" t="s">
        <v>87</v>
      </c>
      <c r="L235" s="5" t="s">
        <v>10</v>
      </c>
      <c r="M235" s="5" t="s">
        <v>87</v>
      </c>
      <c r="N235" s="5" t="s">
        <v>12</v>
      </c>
      <c r="O235" s="5"/>
      <c r="P235" s="27" t="s">
        <v>512</v>
      </c>
    </row>
    <row r="236" spans="1:16" ht="378.75" customHeight="1">
      <c r="A236" s="6" t="s">
        <v>66</v>
      </c>
      <c r="B236" s="5" t="s">
        <v>31</v>
      </c>
      <c r="C236" s="6" t="s">
        <v>14</v>
      </c>
      <c r="D236" s="6" t="s">
        <v>17</v>
      </c>
      <c r="E236" s="5"/>
      <c r="F236" s="6" t="s">
        <v>393</v>
      </c>
      <c r="G236" s="6" t="s">
        <v>479</v>
      </c>
      <c r="H236" s="5" t="s">
        <v>97</v>
      </c>
      <c r="I236" s="9">
        <v>32</v>
      </c>
      <c r="J236" s="8" t="s">
        <v>430</v>
      </c>
      <c r="K236" s="5" t="s">
        <v>87</v>
      </c>
      <c r="L236" s="6" t="s">
        <v>10</v>
      </c>
      <c r="M236" s="5" t="s">
        <v>87</v>
      </c>
      <c r="N236" s="6" t="s">
        <v>10</v>
      </c>
      <c r="O236" s="5"/>
      <c r="P236" s="12" t="s">
        <v>504</v>
      </c>
    </row>
    <row r="237" spans="1:16" ht="215.45" customHeight="1">
      <c r="A237" s="5"/>
      <c r="B237" s="5" t="s">
        <v>31</v>
      </c>
      <c r="C237" s="5" t="s">
        <v>417</v>
      </c>
      <c r="D237" s="5" t="s">
        <v>19</v>
      </c>
      <c r="E237" s="5"/>
      <c r="F237" s="6" t="s">
        <v>394</v>
      </c>
      <c r="G237" s="6" t="s">
        <v>480</v>
      </c>
      <c r="H237" s="5" t="s">
        <v>465</v>
      </c>
      <c r="I237" s="9">
        <v>14</v>
      </c>
      <c r="J237" s="8" t="s">
        <v>431</v>
      </c>
      <c r="K237" s="5" t="s">
        <v>87</v>
      </c>
      <c r="L237" s="5" t="s">
        <v>12</v>
      </c>
      <c r="M237" s="5" t="s">
        <v>90</v>
      </c>
      <c r="N237" s="5" t="s">
        <v>38</v>
      </c>
      <c r="O237" s="5"/>
      <c r="P237" s="12" t="s">
        <v>504</v>
      </c>
    </row>
    <row r="238" spans="1:16" ht="135" customHeight="1">
      <c r="A238" s="6"/>
      <c r="B238" s="5" t="s">
        <v>31</v>
      </c>
      <c r="C238" s="6" t="s">
        <v>8</v>
      </c>
      <c r="D238" s="5" t="s">
        <v>19</v>
      </c>
      <c r="E238" s="5"/>
      <c r="F238" s="6" t="s">
        <v>395</v>
      </c>
      <c r="G238" s="6" t="s">
        <v>480</v>
      </c>
      <c r="H238" s="5" t="s">
        <v>465</v>
      </c>
      <c r="I238" s="9">
        <v>12</v>
      </c>
      <c r="J238" s="8" t="s">
        <v>432</v>
      </c>
      <c r="K238" s="5" t="s">
        <v>87</v>
      </c>
      <c r="L238" s="5" t="s">
        <v>12</v>
      </c>
      <c r="M238" s="5" t="s">
        <v>90</v>
      </c>
      <c r="N238" s="5" t="s">
        <v>38</v>
      </c>
      <c r="O238" s="5"/>
      <c r="P238" s="27" t="s">
        <v>505</v>
      </c>
    </row>
    <row r="239" spans="1:16" ht="135" customHeight="1">
      <c r="A239" s="5"/>
      <c r="B239" s="20" t="s">
        <v>31</v>
      </c>
      <c r="C239" s="5" t="s">
        <v>8</v>
      </c>
      <c r="D239" s="6" t="s">
        <v>19</v>
      </c>
      <c r="E239" s="6"/>
      <c r="F239" s="6" t="s">
        <v>396</v>
      </c>
      <c r="G239" s="6" t="s">
        <v>481</v>
      </c>
      <c r="H239" s="6" t="s">
        <v>464</v>
      </c>
      <c r="I239" s="9">
        <v>8</v>
      </c>
      <c r="J239" s="8" t="s">
        <v>433</v>
      </c>
      <c r="K239" s="6" t="s">
        <v>87</v>
      </c>
      <c r="L239" s="6" t="s">
        <v>10</v>
      </c>
      <c r="M239" s="6" t="s">
        <v>87</v>
      </c>
      <c r="N239" s="6" t="s">
        <v>12</v>
      </c>
      <c r="O239" s="6"/>
      <c r="P239" s="12" t="s">
        <v>505</v>
      </c>
    </row>
    <row r="240" spans="1:16" ht="135" customHeight="1">
      <c r="A240" s="5"/>
      <c r="B240" s="5" t="s">
        <v>31</v>
      </c>
      <c r="C240" s="5" t="s">
        <v>417</v>
      </c>
      <c r="D240" s="6" t="s">
        <v>34</v>
      </c>
      <c r="E240" s="5"/>
      <c r="F240" s="6" t="s">
        <v>397</v>
      </c>
      <c r="G240" s="6" t="s">
        <v>98</v>
      </c>
      <c r="H240" s="6" t="s">
        <v>45</v>
      </c>
      <c r="I240" s="9">
        <v>15</v>
      </c>
      <c r="J240" s="8" t="s">
        <v>112</v>
      </c>
      <c r="K240" s="5" t="s">
        <v>87</v>
      </c>
      <c r="L240" s="6" t="s">
        <v>10</v>
      </c>
      <c r="M240" s="5" t="s">
        <v>87</v>
      </c>
      <c r="N240" s="6" t="s">
        <v>12</v>
      </c>
      <c r="O240" s="6"/>
      <c r="P240" s="12" t="s">
        <v>59</v>
      </c>
    </row>
    <row r="241" spans="1:16" ht="135" customHeight="1">
      <c r="A241" s="6"/>
      <c r="B241" s="5" t="s">
        <v>31</v>
      </c>
      <c r="C241" s="6" t="s">
        <v>417</v>
      </c>
      <c r="D241" s="6" t="s">
        <v>34</v>
      </c>
      <c r="E241" s="5"/>
      <c r="F241" s="6" t="s">
        <v>398</v>
      </c>
      <c r="G241" s="6" t="s">
        <v>99</v>
      </c>
      <c r="H241" s="5" t="s">
        <v>100</v>
      </c>
      <c r="I241" s="9">
        <v>19</v>
      </c>
      <c r="J241" s="8" t="s">
        <v>434</v>
      </c>
      <c r="K241" s="5" t="s">
        <v>87</v>
      </c>
      <c r="L241" s="6" t="s">
        <v>10</v>
      </c>
      <c r="M241" s="5" t="s">
        <v>87</v>
      </c>
      <c r="N241" s="6" t="s">
        <v>12</v>
      </c>
      <c r="O241" s="5"/>
      <c r="P241" s="12" t="s">
        <v>59</v>
      </c>
    </row>
    <row r="242" spans="1:16" ht="135" customHeight="1">
      <c r="A242" s="6"/>
      <c r="B242" s="5" t="s">
        <v>31</v>
      </c>
      <c r="C242" s="6" t="s">
        <v>417</v>
      </c>
      <c r="D242" s="5" t="s">
        <v>34</v>
      </c>
      <c r="E242" s="5"/>
      <c r="F242" s="6" t="s">
        <v>399</v>
      </c>
      <c r="G242" s="6" t="s">
        <v>482</v>
      </c>
      <c r="H242" s="6" t="s">
        <v>466</v>
      </c>
      <c r="I242" s="28">
        <v>13</v>
      </c>
      <c r="J242" s="8" t="s">
        <v>435</v>
      </c>
      <c r="K242" s="5" t="s">
        <v>87</v>
      </c>
      <c r="L242" s="5" t="s">
        <v>10</v>
      </c>
      <c r="M242" s="5" t="s">
        <v>87</v>
      </c>
      <c r="N242" s="5" t="s">
        <v>12</v>
      </c>
      <c r="O242" s="5"/>
      <c r="P242" s="27" t="s">
        <v>114</v>
      </c>
    </row>
    <row r="243" spans="1:16" ht="135" customHeight="1">
      <c r="A243" s="6"/>
      <c r="B243" s="5" t="s">
        <v>31</v>
      </c>
      <c r="C243" s="6" t="s">
        <v>417</v>
      </c>
      <c r="D243" s="5" t="s">
        <v>34</v>
      </c>
      <c r="E243" s="5"/>
      <c r="F243" s="6" t="s">
        <v>400</v>
      </c>
      <c r="G243" s="6" t="s">
        <v>483</v>
      </c>
      <c r="H243" s="5" t="s">
        <v>117</v>
      </c>
      <c r="I243" s="28">
        <v>8</v>
      </c>
      <c r="J243" s="8" t="s">
        <v>436</v>
      </c>
      <c r="K243" s="5" t="s">
        <v>87</v>
      </c>
      <c r="L243" s="5" t="s">
        <v>10</v>
      </c>
      <c r="M243" s="5" t="s">
        <v>87</v>
      </c>
      <c r="N243" s="5" t="s">
        <v>12</v>
      </c>
      <c r="O243" s="5"/>
      <c r="P243" s="27" t="s">
        <v>61</v>
      </c>
    </row>
    <row r="244" spans="1:16" ht="135" customHeight="1">
      <c r="A244" s="5"/>
      <c r="B244" s="6" t="s">
        <v>31</v>
      </c>
      <c r="C244" s="5" t="s">
        <v>417</v>
      </c>
      <c r="D244" s="6" t="s">
        <v>34</v>
      </c>
      <c r="E244" s="5"/>
      <c r="F244" s="6" t="s">
        <v>101</v>
      </c>
      <c r="G244" s="6" t="s">
        <v>102</v>
      </c>
      <c r="H244" s="6" t="s">
        <v>103</v>
      </c>
      <c r="I244" s="28">
        <v>12</v>
      </c>
      <c r="J244" s="8" t="s">
        <v>113</v>
      </c>
      <c r="K244" s="6" t="s">
        <v>87</v>
      </c>
      <c r="L244" s="6" t="s">
        <v>10</v>
      </c>
      <c r="M244" s="6" t="s">
        <v>87</v>
      </c>
      <c r="N244" s="6" t="s">
        <v>12</v>
      </c>
      <c r="O244" s="6"/>
      <c r="P244" s="12" t="s">
        <v>61</v>
      </c>
    </row>
    <row r="245" spans="1:16" ht="192.6" customHeight="1">
      <c r="A245" s="5" t="s">
        <v>66</v>
      </c>
      <c r="B245" s="6" t="s">
        <v>31</v>
      </c>
      <c r="C245" s="5" t="s">
        <v>417</v>
      </c>
      <c r="D245" s="20" t="s">
        <v>34</v>
      </c>
      <c r="E245" s="6"/>
      <c r="F245" s="6" t="s">
        <v>104</v>
      </c>
      <c r="G245" s="6" t="s">
        <v>105</v>
      </c>
      <c r="H245" s="6" t="s">
        <v>106</v>
      </c>
      <c r="I245" s="28">
        <v>19</v>
      </c>
      <c r="J245" s="8" t="s">
        <v>437</v>
      </c>
      <c r="K245" s="6" t="s">
        <v>87</v>
      </c>
      <c r="L245" s="6" t="s">
        <v>7</v>
      </c>
      <c r="M245" s="6" t="s">
        <v>87</v>
      </c>
      <c r="N245" s="5" t="s">
        <v>10</v>
      </c>
      <c r="O245" s="5"/>
      <c r="P245" s="12" t="s">
        <v>60</v>
      </c>
    </row>
    <row r="246" spans="1:16" ht="135" customHeight="1">
      <c r="A246" s="5"/>
      <c r="B246" s="5" t="s">
        <v>31</v>
      </c>
      <c r="C246" s="5" t="s">
        <v>417</v>
      </c>
      <c r="D246" s="5" t="s">
        <v>34</v>
      </c>
      <c r="E246" s="5"/>
      <c r="F246" s="6" t="s">
        <v>401</v>
      </c>
      <c r="G246" s="6" t="s">
        <v>484</v>
      </c>
      <c r="H246" s="5" t="s">
        <v>466</v>
      </c>
      <c r="I246" s="28">
        <v>13</v>
      </c>
      <c r="J246" s="8" t="s">
        <v>438</v>
      </c>
      <c r="K246" s="5" t="s">
        <v>87</v>
      </c>
      <c r="L246" s="6" t="s">
        <v>10</v>
      </c>
      <c r="M246" s="5" t="s">
        <v>87</v>
      </c>
      <c r="N246" s="5" t="s">
        <v>12</v>
      </c>
      <c r="O246" s="5"/>
      <c r="P246" s="19" t="s">
        <v>506</v>
      </c>
    </row>
    <row r="247" spans="1:16" ht="135" customHeight="1">
      <c r="A247" s="5"/>
      <c r="B247" s="5" t="s">
        <v>31</v>
      </c>
      <c r="C247" s="5" t="s">
        <v>417</v>
      </c>
      <c r="D247" s="5" t="s">
        <v>23</v>
      </c>
      <c r="E247" s="5" t="s">
        <v>89</v>
      </c>
      <c r="F247" s="6" t="s">
        <v>402</v>
      </c>
      <c r="G247" s="5" t="s">
        <v>480</v>
      </c>
      <c r="H247" s="5" t="s">
        <v>96</v>
      </c>
      <c r="I247" s="28">
        <v>16</v>
      </c>
      <c r="J247" s="8" t="s">
        <v>439</v>
      </c>
      <c r="K247" s="5" t="s">
        <v>87</v>
      </c>
      <c r="L247" s="6" t="s">
        <v>10</v>
      </c>
      <c r="M247" s="5" t="s">
        <v>87</v>
      </c>
      <c r="N247" s="5" t="s">
        <v>10</v>
      </c>
      <c r="O247" s="5"/>
      <c r="P247" s="19" t="s">
        <v>507</v>
      </c>
    </row>
    <row r="248" spans="1:16" ht="222.6" customHeight="1">
      <c r="A248" s="5"/>
      <c r="B248" s="5" t="s">
        <v>31</v>
      </c>
      <c r="C248" s="6" t="s">
        <v>417</v>
      </c>
      <c r="D248" s="5" t="s">
        <v>23</v>
      </c>
      <c r="E248" s="5" t="s">
        <v>89</v>
      </c>
      <c r="F248" s="6" t="s">
        <v>403</v>
      </c>
      <c r="G248" s="6" t="s">
        <v>485</v>
      </c>
      <c r="H248" s="5" t="s">
        <v>96</v>
      </c>
      <c r="I248" s="9">
        <v>12</v>
      </c>
      <c r="J248" s="8" t="s">
        <v>440</v>
      </c>
      <c r="K248" s="5" t="s">
        <v>87</v>
      </c>
      <c r="L248" s="6" t="s">
        <v>12</v>
      </c>
      <c r="M248" s="5" t="s">
        <v>90</v>
      </c>
      <c r="N248" s="5" t="s">
        <v>38</v>
      </c>
      <c r="O248" s="5"/>
      <c r="P248" s="19" t="s">
        <v>507</v>
      </c>
    </row>
    <row r="249" spans="1:16" ht="135" customHeight="1">
      <c r="A249" s="5"/>
      <c r="B249" s="5" t="s">
        <v>31</v>
      </c>
      <c r="C249" s="5" t="s">
        <v>417</v>
      </c>
      <c r="D249" s="6" t="s">
        <v>23</v>
      </c>
      <c r="E249" s="5" t="s">
        <v>89</v>
      </c>
      <c r="F249" s="6" t="s">
        <v>404</v>
      </c>
      <c r="G249" s="5" t="s">
        <v>107</v>
      </c>
      <c r="H249" s="6" t="s">
        <v>108</v>
      </c>
      <c r="I249" s="9">
        <v>17</v>
      </c>
      <c r="J249" s="8" t="s">
        <v>441</v>
      </c>
      <c r="K249" s="5" t="s">
        <v>87</v>
      </c>
      <c r="L249" s="5" t="s">
        <v>10</v>
      </c>
      <c r="M249" s="5" t="s">
        <v>87</v>
      </c>
      <c r="N249" s="6" t="s">
        <v>12</v>
      </c>
      <c r="O249" s="6"/>
      <c r="P249" s="12" t="s">
        <v>508</v>
      </c>
    </row>
    <row r="250" spans="1:16" ht="135" customHeight="1">
      <c r="A250" s="6"/>
      <c r="B250" s="5" t="s">
        <v>382</v>
      </c>
      <c r="C250" s="6" t="s">
        <v>418</v>
      </c>
      <c r="D250" s="5" t="s">
        <v>23</v>
      </c>
      <c r="E250" s="5"/>
      <c r="F250" s="6" t="s">
        <v>415</v>
      </c>
      <c r="G250" s="6" t="s">
        <v>496</v>
      </c>
      <c r="H250" s="5" t="s">
        <v>118</v>
      </c>
      <c r="I250" s="9">
        <v>12</v>
      </c>
      <c r="J250" s="8" t="s">
        <v>454</v>
      </c>
      <c r="K250" s="5" t="s">
        <v>87</v>
      </c>
      <c r="L250" s="5" t="s">
        <v>10</v>
      </c>
      <c r="M250" s="5" t="s">
        <v>87</v>
      </c>
      <c r="N250" s="5" t="s">
        <v>10</v>
      </c>
      <c r="O250" s="5"/>
      <c r="P250" s="19" t="s">
        <v>507</v>
      </c>
    </row>
    <row r="251" spans="1:16" ht="135" customHeight="1">
      <c r="A251" s="5"/>
      <c r="B251" s="5" t="s">
        <v>31</v>
      </c>
      <c r="C251" s="6" t="s">
        <v>417</v>
      </c>
      <c r="D251" s="6" t="s">
        <v>35</v>
      </c>
      <c r="E251" s="6" t="s">
        <v>89</v>
      </c>
      <c r="F251" s="6" t="s">
        <v>405</v>
      </c>
      <c r="G251" s="6" t="s">
        <v>486</v>
      </c>
      <c r="H251" s="6" t="s">
        <v>119</v>
      </c>
      <c r="I251" s="9">
        <v>14</v>
      </c>
      <c r="J251" s="8" t="s">
        <v>442</v>
      </c>
      <c r="K251" s="6" t="s">
        <v>87</v>
      </c>
      <c r="L251" s="5" t="s">
        <v>10</v>
      </c>
      <c r="M251" s="6" t="s">
        <v>90</v>
      </c>
      <c r="N251" s="6" t="s">
        <v>38</v>
      </c>
      <c r="O251" s="5"/>
      <c r="P251" s="12" t="s">
        <v>508</v>
      </c>
    </row>
    <row r="252" spans="1:16" ht="135" customHeight="1">
      <c r="A252" s="5" t="s">
        <v>66</v>
      </c>
      <c r="B252" s="5" t="s">
        <v>31</v>
      </c>
      <c r="C252" s="5" t="s">
        <v>18</v>
      </c>
      <c r="D252" s="6" t="s">
        <v>35</v>
      </c>
      <c r="E252" s="5"/>
      <c r="F252" s="6" t="s">
        <v>109</v>
      </c>
      <c r="G252" s="5" t="s">
        <v>487</v>
      </c>
      <c r="H252" s="5" t="s">
        <v>467</v>
      </c>
      <c r="I252" s="28">
        <v>12</v>
      </c>
      <c r="J252" s="8" t="s">
        <v>443</v>
      </c>
      <c r="K252" s="5" t="s">
        <v>87</v>
      </c>
      <c r="L252" s="6" t="s">
        <v>7</v>
      </c>
      <c r="M252" s="5" t="s">
        <v>87</v>
      </c>
      <c r="N252" s="6" t="s">
        <v>10</v>
      </c>
      <c r="O252" s="6"/>
      <c r="P252" s="12" t="s">
        <v>508</v>
      </c>
    </row>
    <row r="253" spans="1:16" ht="135" customHeight="1">
      <c r="A253" s="6"/>
      <c r="B253" s="5" t="s">
        <v>31</v>
      </c>
      <c r="C253" s="6" t="s">
        <v>18</v>
      </c>
      <c r="D253" s="5" t="s">
        <v>35</v>
      </c>
      <c r="E253" s="5"/>
      <c r="F253" s="6" t="s">
        <v>110</v>
      </c>
      <c r="G253" s="6" t="s">
        <v>487</v>
      </c>
      <c r="H253" s="5" t="s">
        <v>467</v>
      </c>
      <c r="I253" s="28">
        <v>12</v>
      </c>
      <c r="J253" s="8" t="s">
        <v>444</v>
      </c>
      <c r="K253" s="5" t="s">
        <v>87</v>
      </c>
      <c r="L253" s="5" t="s">
        <v>10</v>
      </c>
      <c r="M253" s="5" t="s">
        <v>87</v>
      </c>
      <c r="N253" s="5" t="s">
        <v>10</v>
      </c>
      <c r="O253" s="5"/>
      <c r="P253" s="27" t="s">
        <v>508</v>
      </c>
    </row>
    <row r="254" spans="1:16" ht="215.45" customHeight="1">
      <c r="A254" s="6"/>
      <c r="B254" s="5" t="s">
        <v>31</v>
      </c>
      <c r="C254" s="6" t="s">
        <v>417</v>
      </c>
      <c r="D254" s="6" t="s">
        <v>24</v>
      </c>
      <c r="E254" s="5" t="s">
        <v>89</v>
      </c>
      <c r="F254" s="6" t="s">
        <v>406</v>
      </c>
      <c r="G254" s="6" t="s">
        <v>488</v>
      </c>
      <c r="H254" s="6" t="s">
        <v>468</v>
      </c>
      <c r="I254" s="9">
        <v>24</v>
      </c>
      <c r="J254" s="8" t="s">
        <v>445</v>
      </c>
      <c r="K254" s="6" t="s">
        <v>87</v>
      </c>
      <c r="L254" s="5" t="s">
        <v>10</v>
      </c>
      <c r="M254" s="6" t="s">
        <v>87</v>
      </c>
      <c r="N254" s="5" t="s">
        <v>12</v>
      </c>
      <c r="O254" s="5"/>
      <c r="P254" s="12" t="s">
        <v>508</v>
      </c>
    </row>
    <row r="255" spans="1:16" ht="135" customHeight="1">
      <c r="A255" s="5"/>
      <c r="B255" s="5" t="s">
        <v>31</v>
      </c>
      <c r="C255" s="5" t="s">
        <v>417</v>
      </c>
      <c r="D255" s="5" t="s">
        <v>24</v>
      </c>
      <c r="E255" s="5" t="s">
        <v>89</v>
      </c>
      <c r="F255" s="6" t="s">
        <v>407</v>
      </c>
      <c r="G255" s="6" t="s">
        <v>489</v>
      </c>
      <c r="H255" s="5" t="s">
        <v>469</v>
      </c>
      <c r="I255" s="9">
        <v>14</v>
      </c>
      <c r="J255" s="8" t="s">
        <v>446</v>
      </c>
      <c r="K255" s="5" t="s">
        <v>87</v>
      </c>
      <c r="L255" s="5" t="s">
        <v>10</v>
      </c>
      <c r="M255" s="5" t="s">
        <v>87</v>
      </c>
      <c r="N255" s="5" t="s">
        <v>12</v>
      </c>
      <c r="O255" s="5"/>
      <c r="P255" s="19" t="s">
        <v>508</v>
      </c>
    </row>
    <row r="256" spans="1:16" ht="135" customHeight="1">
      <c r="A256" s="5"/>
      <c r="B256" s="5" t="s">
        <v>31</v>
      </c>
      <c r="C256" s="5" t="s">
        <v>18</v>
      </c>
      <c r="D256" s="5" t="s">
        <v>24</v>
      </c>
      <c r="E256" s="5"/>
      <c r="F256" s="6" t="s">
        <v>408</v>
      </c>
      <c r="G256" s="6" t="s">
        <v>490</v>
      </c>
      <c r="H256" s="5" t="s">
        <v>97</v>
      </c>
      <c r="I256" s="9">
        <v>8</v>
      </c>
      <c r="J256" s="8" t="s">
        <v>447</v>
      </c>
      <c r="K256" s="6" t="s">
        <v>87</v>
      </c>
      <c r="L256" s="6" t="s">
        <v>10</v>
      </c>
      <c r="M256" s="6" t="s">
        <v>87</v>
      </c>
      <c r="N256" s="6" t="s">
        <v>12</v>
      </c>
      <c r="O256" s="5"/>
      <c r="P256" s="19" t="s">
        <v>508</v>
      </c>
    </row>
    <row r="257" spans="1:16" ht="135" customHeight="1">
      <c r="A257" s="5"/>
      <c r="B257" s="5" t="s">
        <v>31</v>
      </c>
      <c r="C257" s="5" t="s">
        <v>417</v>
      </c>
      <c r="D257" s="5" t="s">
        <v>26</v>
      </c>
      <c r="E257" s="5" t="s">
        <v>89</v>
      </c>
      <c r="F257" s="6" t="s">
        <v>409</v>
      </c>
      <c r="G257" s="6" t="s">
        <v>111</v>
      </c>
      <c r="H257" s="6" t="s">
        <v>465</v>
      </c>
      <c r="I257" s="9">
        <v>14</v>
      </c>
      <c r="J257" s="8" t="s">
        <v>448</v>
      </c>
      <c r="K257" s="5" t="s">
        <v>87</v>
      </c>
      <c r="L257" s="5" t="s">
        <v>10</v>
      </c>
      <c r="M257" s="5" t="s">
        <v>90</v>
      </c>
      <c r="N257" s="5" t="s">
        <v>12</v>
      </c>
      <c r="O257" s="5"/>
      <c r="P257" s="19" t="s">
        <v>508</v>
      </c>
    </row>
  </sheetData>
  <autoFilter ref="A4:P257" xr:uid="{00000000-0001-0000-0700-000000000000}"/>
  <mergeCells count="16">
    <mergeCell ref="I3:I4"/>
    <mergeCell ref="D3:D4"/>
    <mergeCell ref="E3:E4"/>
    <mergeCell ref="F3:F4"/>
    <mergeCell ref="G3:G4"/>
    <mergeCell ref="H3:H4"/>
    <mergeCell ref="A3:A4"/>
    <mergeCell ref="B3:B4"/>
    <mergeCell ref="C3:C4"/>
    <mergeCell ref="A2:D2"/>
    <mergeCell ref="A1:D1"/>
    <mergeCell ref="J3:J4"/>
    <mergeCell ref="K3:L3"/>
    <mergeCell ref="M3:N3"/>
    <mergeCell ref="O3:O4"/>
    <mergeCell ref="P3:P4"/>
  </mergeCells>
  <phoneticPr fontId="18"/>
  <conditionalFormatting sqref="C6:C8 C10:C11">
    <cfRule type="expression" dxfId="22" priority="65">
      <formula>$E6="調査等"</formula>
    </cfRule>
  </conditionalFormatting>
  <conditionalFormatting sqref="C13:C16">
    <cfRule type="expression" dxfId="21" priority="69">
      <formula>$E13="調査等"</formula>
    </cfRule>
  </conditionalFormatting>
  <conditionalFormatting sqref="C20">
    <cfRule type="expression" dxfId="20" priority="68">
      <formula>$E20="調査等"</formula>
    </cfRule>
  </conditionalFormatting>
  <conditionalFormatting sqref="C22">
    <cfRule type="expression" dxfId="19" priority="67">
      <formula>$E22="調査等"</formula>
    </cfRule>
  </conditionalFormatting>
  <conditionalFormatting sqref="C28">
    <cfRule type="expression" dxfId="18" priority="66">
      <formula>$E28="調査等"</formula>
    </cfRule>
  </conditionalFormatting>
  <conditionalFormatting sqref="C145:C147 C149 C162:C169 C177:C206 C208:C209 C211:C212 C214:C215 C220:C221 C224:C239">
    <cfRule type="expression" dxfId="17" priority="12">
      <formula>$E145="調査等"</formula>
    </cfRule>
  </conditionalFormatting>
  <conditionalFormatting sqref="C159:C160">
    <cfRule type="expression" dxfId="16" priority="14">
      <formula>$E159="調査等"</formula>
    </cfRule>
  </conditionalFormatting>
  <conditionalFormatting sqref="C172:C175">
    <cfRule type="expression" dxfId="15" priority="13">
      <formula>$E172="調査等"</formula>
    </cfRule>
  </conditionalFormatting>
  <conditionalFormatting sqref="C39:D61 C75:D85">
    <cfRule type="expression" dxfId="14" priority="10">
      <formula>$D39="調査等"</formula>
    </cfRule>
  </conditionalFormatting>
  <conditionalFormatting sqref="C68:D72 C87:D87">
    <cfRule type="expression" dxfId="13" priority="9">
      <formula>$D68="調査等"</formula>
    </cfRule>
  </conditionalFormatting>
  <conditionalFormatting sqref="D6:D10 D25:D34 D36:D38">
    <cfRule type="expression" dxfId="12" priority="45">
      <formula>$E6="調査等"</formula>
    </cfRule>
  </conditionalFormatting>
  <conditionalFormatting sqref="D23">
    <cfRule type="expression" dxfId="11" priority="44">
      <formula>$E23="調査等"</formula>
    </cfRule>
  </conditionalFormatting>
  <conditionalFormatting sqref="D145:D150 D161:D169 D171:D239">
    <cfRule type="expression" dxfId="10" priority="7">
      <formula>$E145="調査等"</formula>
    </cfRule>
  </conditionalFormatting>
  <conditionalFormatting sqref="D159">
    <cfRule type="expression" dxfId="9" priority="8">
      <formula>$E159="調査等"</formula>
    </cfRule>
  </conditionalFormatting>
  <conditionalFormatting sqref="P6:P9 P23:P34 P36:P38">
    <cfRule type="expression" dxfId="8" priority="38">
      <formula>$E6="調査等"</formula>
    </cfRule>
  </conditionalFormatting>
  <conditionalFormatting sqref="P15">
    <cfRule type="expression" dxfId="7" priority="37">
      <formula>#REF!="調査等"</formula>
    </cfRule>
  </conditionalFormatting>
  <conditionalFormatting sqref="P39:P60 P75:P85">
    <cfRule type="expression" dxfId="6" priority="5">
      <formula>$D39="調査等"</formula>
    </cfRule>
  </conditionalFormatting>
  <conditionalFormatting sqref="P61:P67 C62:D67">
    <cfRule type="expression" dxfId="5" priority="11">
      <formula>#REF!="調査等"</formula>
    </cfRule>
  </conditionalFormatting>
  <conditionalFormatting sqref="P68:P72">
    <cfRule type="expression" dxfId="4" priority="4">
      <formula>$D68="調査等"</formula>
    </cfRule>
  </conditionalFormatting>
  <conditionalFormatting sqref="P87">
    <cfRule type="expression" dxfId="3" priority="15">
      <formula>$D87="調査等"</formula>
    </cfRule>
  </conditionalFormatting>
  <conditionalFormatting sqref="P145:P149 P162:P169 P171:P239">
    <cfRule type="expression" dxfId="2" priority="1">
      <formula>$E145="調査等"</formula>
    </cfRule>
  </conditionalFormatting>
  <conditionalFormatting sqref="P154">
    <cfRule type="expression" dxfId="1" priority="2">
      <formula>$E154="調査等"</formula>
    </cfRule>
  </conditionalFormatting>
  <conditionalFormatting sqref="P159:P160">
    <cfRule type="expression" dxfId="0" priority="3">
      <formula>$E159="調査等"</formula>
    </cfRule>
  </conditionalFormatting>
  <dataValidations count="2">
    <dataValidation type="list" allowBlank="1" showInputMessage="1" showErrorMessage="1" sqref="E226:E257 E5:E12 E153:E165 E117:E151 E87:E88 E14:E85" xr:uid="{9B7CE481-A3D0-4E8A-84FF-446410515890}">
      <formula1>"○"</formula1>
    </dataValidation>
    <dataValidation type="list" allowBlank="1" showInputMessage="1" showErrorMessage="1" sqref="P150" xr:uid="{1E2C08C4-516E-4103-BE05-6B08AA582090}"/>
  </dataValidations>
  <pageMargins left="0.23622047244094491" right="0.23622047244094491" top="0.74803149606299213" bottom="0.74803149606299213" header="0.31496062992125984" footer="0.31496062992125984"/>
  <pageSetup paperSize="8" scale="39"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1"/>
  <sheetViews>
    <sheetView view="pageBreakPreview" zoomScaleNormal="100" zoomScaleSheetLayoutView="100" workbookViewId="0">
      <selection activeCell="A2" sqref="A2"/>
    </sheetView>
  </sheetViews>
  <sheetFormatPr defaultColWidth="8.875" defaultRowHeight="13.5"/>
  <cols>
    <col min="1" max="1" width="15.125" style="3" bestFit="1" customWidth="1"/>
    <col min="2" max="16384" width="8.875" style="3"/>
  </cols>
  <sheetData>
    <row r="1" spans="1:2">
      <c r="A1" s="2" t="s">
        <v>27</v>
      </c>
      <c r="B1" s="3" t="s">
        <v>28</v>
      </c>
    </row>
  </sheetData>
  <phoneticPr fontId="18"/>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A7D078C553AB444A637C16553F91EAB" ma:contentTypeVersion="6" ma:contentTypeDescription="新しいドキュメントを作成します。" ma:contentTypeScope="" ma:versionID="c3ca2157f62d4322c91f954a67f4c985">
  <xsd:schema xmlns:xsd="http://www.w3.org/2001/XMLSchema" xmlns:xs="http://www.w3.org/2001/XMLSchema" xmlns:p="http://schemas.microsoft.com/office/2006/metadata/properties" xmlns:ns2="db8a0d03-fc2a-42bf-89c0-0a2a024ead7b" targetNamespace="http://schemas.microsoft.com/office/2006/metadata/properties" ma:root="true" ma:fieldsID="2078acb7fd3b1c46a7b28cbd86ec15e1" ns2:_="">
    <xsd:import namespace="db8a0d03-fc2a-42bf-89c0-0a2a024ead7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8a0d03-fc2a-42bf-89c0-0a2a024ead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0C3229-9219-45A5-BBCC-877BDEB40066}">
  <ds:schemaRefs>
    <ds:schemaRef ds:uri="http://schemas.microsoft.com/office/2006/documentManagement/types"/>
    <ds:schemaRef ds:uri="db8a0d03-fc2a-42bf-89c0-0a2a024ead7b"/>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F09C2320-EFB1-457F-9C63-DF0AA125D3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8a0d03-fc2a-42bf-89c0-0a2a024ead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F51B43-E431-4F3C-ACF8-246B98F7518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様式１（工事用） </vt:lpstr>
      <vt:lpstr>control</vt:lpstr>
      <vt:lpstr>'様式１（工事用） '!Print_Area</vt:lpstr>
      <vt:lpstr>'様式１（工事用） '!Print_Titles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恒川 英之</dc:creator>
  <cp:lastModifiedBy>安倍 信孝</cp:lastModifiedBy>
  <cp:lastPrinted>2026-09-28T13:00:30Z</cp:lastPrinted>
  <dcterms:created xsi:type="dcterms:W3CDTF">2001-10-24T00:50:29Z</dcterms:created>
  <dcterms:modified xsi:type="dcterms:W3CDTF">2026-10-02T02:05:23Z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6fffe2-e74d-4f21-833f-6f054a10cb50_Enabled">
    <vt:lpwstr>True</vt:lpwstr>
  </property>
  <property fmtid="{D5CDD505-2E9C-101B-9397-08002B2CF9AE}" pid="3" name="MSIP_Label_436fffe2-e74d-4f21-833f-6f054a10cb50_SiteId">
    <vt:lpwstr>a4dd5294-24e4-4102-8420-cb86d0baae1e</vt:lpwstr>
  </property>
  <property fmtid="{D5CDD505-2E9C-101B-9397-08002B2CF9AE}" pid="4" name="MSIP_Label_436fffe2-e74d-4f21-833f-6f054a10cb50_Owner">
    <vt:lpwstr>rymurayama@abeam.com</vt:lpwstr>
  </property>
  <property fmtid="{D5CDD505-2E9C-101B-9397-08002B2CF9AE}" pid="5" name="MSIP_Label_436fffe2-e74d-4f21-833f-6f054a10cb50_SetDate">
    <vt:lpwstr>2020-03-24T07:13:34.8573995Z</vt:lpwstr>
  </property>
  <property fmtid="{D5CDD505-2E9C-101B-9397-08002B2CF9AE}" pid="6" name="MSIP_Label_436fffe2-e74d-4f21-833f-6f054a10cb50_Name">
    <vt:lpwstr>Public</vt:lpwstr>
  </property>
  <property fmtid="{D5CDD505-2E9C-101B-9397-08002B2CF9AE}" pid="7" name="MSIP_Label_436fffe2-e74d-4f21-833f-6f054a10cb50_Application">
    <vt:lpwstr>Microsoft Azure Information Protection</vt:lpwstr>
  </property>
  <property fmtid="{D5CDD505-2E9C-101B-9397-08002B2CF9AE}" pid="8" name="MSIP_Label_436fffe2-e74d-4f21-833f-6f054a10cb50_ActionId">
    <vt:lpwstr>ced95dfd-cbf5-45af-bf59-1e12ebee52e7</vt:lpwstr>
  </property>
  <property fmtid="{D5CDD505-2E9C-101B-9397-08002B2CF9AE}" pid="9" name="MSIP_Label_436fffe2-e74d-4f21-833f-6f054a10cb50_Extended_MSFT_Method">
    <vt:lpwstr>Manual</vt:lpwstr>
  </property>
  <property fmtid="{D5CDD505-2E9C-101B-9397-08002B2CF9AE}" pid="10" name="Sensitivity">
    <vt:lpwstr>Public</vt:lpwstr>
  </property>
  <property fmtid="{D5CDD505-2E9C-101B-9397-08002B2CF9AE}" pid="11" name="ContentTypeId">
    <vt:lpwstr>0x0101000A7D078C553AB444A637C16553F91EAB</vt:lpwstr>
  </property>
</Properties>
</file>